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95" activeTab="2"/>
  </bookViews>
  <sheets>
    <sheet name="raw" sheetId="1" r:id="rId1"/>
    <sheet name="data" sheetId="2" r:id="rId2"/>
    <sheet name="Chart1" sheetId="4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250" i="2" l="1"/>
  <c r="B250" i="2"/>
  <c r="C250" i="2"/>
  <c r="D250" i="2"/>
  <c r="A251" i="2"/>
  <c r="B251" i="2"/>
  <c r="C251" i="2"/>
  <c r="D251" i="2"/>
  <c r="A252" i="2"/>
  <c r="B252" i="2"/>
  <c r="C252" i="2"/>
  <c r="D252" i="2"/>
  <c r="A253" i="2"/>
  <c r="B253" i="2"/>
  <c r="C253" i="2"/>
  <c r="D253" i="2"/>
  <c r="A254" i="2"/>
  <c r="B254" i="2"/>
  <c r="C254" i="2"/>
  <c r="D254" i="2"/>
  <c r="A255" i="2"/>
  <c r="B255" i="2"/>
  <c r="C255" i="2"/>
  <c r="D255" i="2"/>
  <c r="A256" i="2"/>
  <c r="B256" i="2"/>
  <c r="C256" i="2"/>
  <c r="D256" i="2"/>
  <c r="A257" i="2"/>
  <c r="B257" i="2"/>
  <c r="C257" i="2"/>
  <c r="D257" i="2"/>
  <c r="A258" i="2"/>
  <c r="B258" i="2"/>
  <c r="C258" i="2"/>
  <c r="D258" i="2"/>
  <c r="A259" i="2"/>
  <c r="B259" i="2"/>
  <c r="C259" i="2"/>
  <c r="D259" i="2"/>
  <c r="A260" i="2"/>
  <c r="B260" i="2"/>
  <c r="C260" i="2"/>
  <c r="D260" i="2"/>
  <c r="A261" i="2"/>
  <c r="B261" i="2"/>
  <c r="C261" i="2"/>
  <c r="D261" i="2"/>
  <c r="A262" i="2"/>
  <c r="B262" i="2"/>
  <c r="C262" i="2"/>
  <c r="D262" i="2"/>
  <c r="A263" i="2"/>
  <c r="B263" i="2"/>
  <c r="C263" i="2"/>
  <c r="D263" i="2"/>
  <c r="A264" i="2"/>
  <c r="B264" i="2"/>
  <c r="C264" i="2"/>
  <c r="D264" i="2"/>
  <c r="A265" i="2"/>
  <c r="B265" i="2"/>
  <c r="C265" i="2"/>
  <c r="D265" i="2"/>
  <c r="A266" i="2"/>
  <c r="B266" i="2"/>
  <c r="C266" i="2"/>
  <c r="D266" i="2"/>
  <c r="A267" i="2"/>
  <c r="B267" i="2"/>
  <c r="C267" i="2"/>
  <c r="D267" i="2"/>
  <c r="A268" i="2"/>
  <c r="B268" i="2"/>
  <c r="C268" i="2"/>
  <c r="D268" i="2"/>
  <c r="A269" i="2"/>
  <c r="B269" i="2"/>
  <c r="C269" i="2"/>
  <c r="D269" i="2"/>
  <c r="A270" i="2"/>
  <c r="B270" i="2"/>
  <c r="C270" i="2"/>
  <c r="D270" i="2"/>
  <c r="A271" i="2"/>
  <c r="B271" i="2"/>
  <c r="C271" i="2"/>
  <c r="D271" i="2"/>
  <c r="A272" i="2"/>
  <c r="B272" i="2"/>
  <c r="C272" i="2"/>
  <c r="D272" i="2"/>
  <c r="A273" i="2"/>
  <c r="B273" i="2"/>
  <c r="C273" i="2"/>
  <c r="D273" i="2"/>
  <c r="A274" i="2"/>
  <c r="B274" i="2"/>
  <c r="C274" i="2"/>
  <c r="D274" i="2"/>
  <c r="A275" i="2"/>
  <c r="B275" i="2"/>
  <c r="C275" i="2"/>
  <c r="D275" i="2"/>
  <c r="A276" i="2"/>
  <c r="B276" i="2"/>
  <c r="C276" i="2"/>
  <c r="D276" i="2"/>
  <c r="A277" i="2"/>
  <c r="B277" i="2"/>
  <c r="C277" i="2"/>
  <c r="D277" i="2"/>
  <c r="A278" i="2"/>
  <c r="B278" i="2"/>
  <c r="C278" i="2"/>
  <c r="D278" i="2"/>
  <c r="A279" i="2"/>
  <c r="B279" i="2"/>
  <c r="C279" i="2"/>
  <c r="D279" i="2"/>
  <c r="A280" i="2"/>
  <c r="B280" i="2"/>
  <c r="C280" i="2"/>
  <c r="D280" i="2"/>
  <c r="A281" i="2"/>
  <c r="B281" i="2"/>
  <c r="C281" i="2"/>
  <c r="D281" i="2"/>
  <c r="A282" i="2"/>
  <c r="B282" i="2"/>
  <c r="C282" i="2"/>
  <c r="D282" i="2"/>
  <c r="A283" i="2"/>
  <c r="B283" i="2"/>
  <c r="C283" i="2"/>
  <c r="D283" i="2"/>
  <c r="A284" i="2"/>
  <c r="B284" i="2"/>
  <c r="C284" i="2"/>
  <c r="D284" i="2"/>
  <c r="A285" i="2"/>
  <c r="B285" i="2"/>
  <c r="C285" i="2"/>
  <c r="D285" i="2"/>
  <c r="A286" i="2"/>
  <c r="B286" i="2"/>
  <c r="C286" i="2"/>
  <c r="D286" i="2"/>
  <c r="A287" i="2"/>
  <c r="B287" i="2"/>
  <c r="C287" i="2"/>
  <c r="D287" i="2"/>
  <c r="A288" i="2"/>
  <c r="B288" i="2"/>
  <c r="C288" i="2"/>
  <c r="D288" i="2"/>
  <c r="A289" i="2"/>
  <c r="B289" i="2"/>
  <c r="C289" i="2"/>
  <c r="D289" i="2"/>
  <c r="A290" i="2"/>
  <c r="B290" i="2"/>
  <c r="C290" i="2"/>
  <c r="D290" i="2"/>
  <c r="A291" i="2"/>
  <c r="B291" i="2"/>
  <c r="C291" i="2"/>
  <c r="D291" i="2"/>
  <c r="A292" i="2"/>
  <c r="B292" i="2"/>
  <c r="C292" i="2"/>
  <c r="D292" i="2"/>
  <c r="A293" i="2"/>
  <c r="B293" i="2"/>
  <c r="C293" i="2"/>
  <c r="D293" i="2"/>
  <c r="A294" i="2"/>
  <c r="B294" i="2"/>
  <c r="C294" i="2"/>
  <c r="D294" i="2"/>
  <c r="A295" i="2"/>
  <c r="B295" i="2"/>
  <c r="C295" i="2"/>
  <c r="D295" i="2"/>
  <c r="A296" i="2"/>
  <c r="B296" i="2"/>
  <c r="C296" i="2"/>
  <c r="D296" i="2"/>
  <c r="A297" i="2"/>
  <c r="B297" i="2"/>
  <c r="C297" i="2"/>
  <c r="D297" i="2"/>
  <c r="A298" i="2"/>
  <c r="B298" i="2"/>
  <c r="C298" i="2"/>
  <c r="D298" i="2"/>
  <c r="A299" i="2"/>
  <c r="B299" i="2"/>
  <c r="C299" i="2"/>
  <c r="D299" i="2"/>
  <c r="A300" i="2"/>
  <c r="B300" i="2"/>
  <c r="C300" i="2"/>
  <c r="D300" i="2"/>
  <c r="A301" i="2"/>
  <c r="B301" i="2"/>
  <c r="C301" i="2"/>
  <c r="D301" i="2"/>
  <c r="A302" i="2"/>
  <c r="B302" i="2"/>
  <c r="C302" i="2"/>
  <c r="D302" i="2"/>
  <c r="A303" i="2"/>
  <c r="B303" i="2"/>
  <c r="C303" i="2"/>
  <c r="D303" i="2"/>
  <c r="A304" i="2"/>
  <c r="B304" i="2"/>
  <c r="C304" i="2"/>
  <c r="D304" i="2"/>
  <c r="A305" i="2"/>
  <c r="B305" i="2"/>
  <c r="C305" i="2"/>
  <c r="D305" i="2"/>
  <c r="A306" i="2"/>
  <c r="B306" i="2"/>
  <c r="C306" i="2"/>
  <c r="D306" i="2"/>
  <c r="A307" i="2"/>
  <c r="B307" i="2"/>
  <c r="C307" i="2"/>
  <c r="D307" i="2"/>
  <c r="A308" i="2"/>
  <c r="B308" i="2"/>
  <c r="C308" i="2"/>
  <c r="D308" i="2"/>
  <c r="A309" i="2"/>
  <c r="B309" i="2"/>
  <c r="C309" i="2"/>
  <c r="D309" i="2"/>
  <c r="A310" i="2"/>
  <c r="B310" i="2"/>
  <c r="C310" i="2"/>
  <c r="D310" i="2"/>
  <c r="A311" i="2"/>
  <c r="B311" i="2"/>
  <c r="C311" i="2"/>
  <c r="D311" i="2"/>
  <c r="A312" i="2"/>
  <c r="B312" i="2"/>
  <c r="C312" i="2"/>
  <c r="D312" i="2"/>
  <c r="A313" i="2"/>
  <c r="B313" i="2"/>
  <c r="C313" i="2"/>
  <c r="D313" i="2"/>
  <c r="A314" i="2"/>
  <c r="B314" i="2"/>
  <c r="C314" i="2"/>
  <c r="D314" i="2"/>
  <c r="A315" i="2"/>
  <c r="B315" i="2"/>
  <c r="C315" i="2"/>
  <c r="D315" i="2"/>
  <c r="A316" i="2"/>
  <c r="B316" i="2"/>
  <c r="C316" i="2"/>
  <c r="D316" i="2"/>
  <c r="A317" i="2"/>
  <c r="B317" i="2"/>
  <c r="C317" i="2"/>
  <c r="D317" i="2"/>
  <c r="A318" i="2"/>
  <c r="B318" i="2"/>
  <c r="C318" i="2"/>
  <c r="D318" i="2"/>
  <c r="A319" i="2"/>
  <c r="B319" i="2"/>
  <c r="C319" i="2"/>
  <c r="D319" i="2"/>
  <c r="A320" i="2"/>
  <c r="B320" i="2"/>
  <c r="C320" i="2"/>
  <c r="D320" i="2"/>
  <c r="A321" i="2"/>
  <c r="B321" i="2"/>
  <c r="C321" i="2"/>
  <c r="D321" i="2"/>
  <c r="A322" i="2"/>
  <c r="B322" i="2"/>
  <c r="C322" i="2"/>
  <c r="D322" i="2"/>
  <c r="A323" i="2"/>
  <c r="B323" i="2"/>
  <c r="C323" i="2"/>
  <c r="D323" i="2"/>
  <c r="A324" i="2"/>
  <c r="B324" i="2"/>
  <c r="C324" i="2"/>
  <c r="D324" i="2"/>
  <c r="A325" i="2"/>
  <c r="B325" i="2"/>
  <c r="C325" i="2"/>
  <c r="D325" i="2"/>
  <c r="A326" i="2"/>
  <c r="B326" i="2"/>
  <c r="C326" i="2"/>
  <c r="D326" i="2"/>
  <c r="A327" i="2"/>
  <c r="B327" i="2"/>
  <c r="C327" i="2"/>
  <c r="D327" i="2"/>
  <c r="A328" i="2"/>
  <c r="B328" i="2"/>
  <c r="C328" i="2"/>
  <c r="D328" i="2"/>
  <c r="A329" i="2"/>
  <c r="B329" i="2"/>
  <c r="C329" i="2"/>
  <c r="D329" i="2"/>
  <c r="A330" i="2"/>
  <c r="B330" i="2"/>
  <c r="C330" i="2"/>
  <c r="D330" i="2"/>
  <c r="A331" i="2"/>
  <c r="B331" i="2"/>
  <c r="C331" i="2"/>
  <c r="D331" i="2"/>
  <c r="A332" i="2"/>
  <c r="B332" i="2"/>
  <c r="C332" i="2"/>
  <c r="D332" i="2"/>
  <c r="A333" i="2"/>
  <c r="B333" i="2"/>
  <c r="C333" i="2"/>
  <c r="D333" i="2"/>
  <c r="A334" i="2"/>
  <c r="B334" i="2"/>
  <c r="C334" i="2"/>
  <c r="D334" i="2"/>
  <c r="A335" i="2"/>
  <c r="B335" i="2"/>
  <c r="C335" i="2"/>
  <c r="D335" i="2"/>
  <c r="A336" i="2"/>
  <c r="B336" i="2"/>
  <c r="C336" i="2"/>
  <c r="D336" i="2"/>
  <c r="A337" i="2"/>
  <c r="B337" i="2"/>
  <c r="C337" i="2"/>
  <c r="D337" i="2"/>
  <c r="A338" i="2"/>
  <c r="B338" i="2"/>
  <c r="C338" i="2"/>
  <c r="D338" i="2"/>
  <c r="A339" i="2"/>
  <c r="B339" i="2"/>
  <c r="C339" i="2"/>
  <c r="D339" i="2"/>
  <c r="A340" i="2"/>
  <c r="B340" i="2"/>
  <c r="C340" i="2"/>
  <c r="D340" i="2"/>
  <c r="A341" i="2"/>
  <c r="B341" i="2"/>
  <c r="C341" i="2"/>
  <c r="D341" i="2"/>
  <c r="A342" i="2"/>
  <c r="B342" i="2"/>
  <c r="C342" i="2"/>
  <c r="D342" i="2"/>
  <c r="A343" i="2"/>
  <c r="B343" i="2"/>
  <c r="C343" i="2"/>
  <c r="D343" i="2"/>
  <c r="A344" i="2"/>
  <c r="B344" i="2"/>
  <c r="C344" i="2"/>
  <c r="D344" i="2"/>
  <c r="A345" i="2"/>
  <c r="B345" i="2"/>
  <c r="C345" i="2"/>
  <c r="D345" i="2"/>
  <c r="A346" i="2"/>
  <c r="B346" i="2"/>
  <c r="C346" i="2"/>
  <c r="D346" i="2"/>
  <c r="A347" i="2"/>
  <c r="B347" i="2"/>
  <c r="C347" i="2"/>
  <c r="D347" i="2"/>
  <c r="A348" i="2"/>
  <c r="B348" i="2"/>
  <c r="C348" i="2"/>
  <c r="D348" i="2"/>
  <c r="A349" i="2"/>
  <c r="B349" i="2"/>
  <c r="C349" i="2"/>
  <c r="D349" i="2"/>
  <c r="A350" i="2"/>
  <c r="B350" i="2"/>
  <c r="C350" i="2"/>
  <c r="D350" i="2"/>
  <c r="A351" i="2"/>
  <c r="B351" i="2"/>
  <c r="C351" i="2"/>
  <c r="D351" i="2"/>
  <c r="A352" i="2"/>
  <c r="B352" i="2"/>
  <c r="C352" i="2"/>
  <c r="D352" i="2"/>
  <c r="A353" i="2"/>
  <c r="B353" i="2"/>
  <c r="C353" i="2"/>
  <c r="D353" i="2"/>
  <c r="A354" i="2"/>
  <c r="B354" i="2"/>
  <c r="C354" i="2"/>
  <c r="D354" i="2"/>
  <c r="A355" i="2"/>
  <c r="B355" i="2"/>
  <c r="C355" i="2"/>
  <c r="D355" i="2"/>
  <c r="A356" i="2"/>
  <c r="B356" i="2"/>
  <c r="C356" i="2"/>
  <c r="D356" i="2"/>
  <c r="A357" i="2"/>
  <c r="B357" i="2"/>
  <c r="C357" i="2"/>
  <c r="D357" i="2"/>
  <c r="A358" i="2"/>
  <c r="B358" i="2"/>
  <c r="C358" i="2"/>
  <c r="D358" i="2"/>
  <c r="A359" i="2"/>
  <c r="B359" i="2"/>
  <c r="C359" i="2"/>
  <c r="D359" i="2"/>
  <c r="A360" i="2"/>
  <c r="B360" i="2"/>
  <c r="C360" i="2"/>
  <c r="D360" i="2"/>
  <c r="A361" i="2"/>
  <c r="B361" i="2"/>
  <c r="C361" i="2"/>
  <c r="D361" i="2"/>
  <c r="A362" i="2"/>
  <c r="B362" i="2"/>
  <c r="C362" i="2"/>
  <c r="D362" i="2"/>
  <c r="A363" i="2"/>
  <c r="B363" i="2"/>
  <c r="C363" i="2"/>
  <c r="D363" i="2"/>
  <c r="A364" i="2"/>
  <c r="B364" i="2"/>
  <c r="C364" i="2"/>
  <c r="D364" i="2"/>
  <c r="A365" i="2"/>
  <c r="B365" i="2"/>
  <c r="C365" i="2"/>
  <c r="D365" i="2"/>
  <c r="A366" i="2"/>
  <c r="B366" i="2"/>
  <c r="C366" i="2"/>
  <c r="D366" i="2"/>
  <c r="A367" i="2"/>
  <c r="B367" i="2"/>
  <c r="C367" i="2"/>
  <c r="D367" i="2"/>
  <c r="A368" i="2"/>
  <c r="B368" i="2"/>
  <c r="C368" i="2"/>
  <c r="D368" i="2"/>
  <c r="A369" i="2"/>
  <c r="B369" i="2"/>
  <c r="C369" i="2"/>
  <c r="D369" i="2"/>
  <c r="A370" i="2"/>
  <c r="B370" i="2"/>
  <c r="C370" i="2"/>
  <c r="D370" i="2"/>
  <c r="A371" i="2"/>
  <c r="B371" i="2"/>
  <c r="C371" i="2"/>
  <c r="D371" i="2"/>
  <c r="A372" i="2"/>
  <c r="B372" i="2"/>
  <c r="C372" i="2"/>
  <c r="D372" i="2"/>
  <c r="A373" i="2"/>
  <c r="B373" i="2"/>
  <c r="C373" i="2"/>
  <c r="D373" i="2"/>
  <c r="A374" i="2"/>
  <c r="B374" i="2"/>
  <c r="C374" i="2"/>
  <c r="D374" i="2"/>
  <c r="A375" i="2"/>
  <c r="B375" i="2"/>
  <c r="C375" i="2"/>
  <c r="D375" i="2"/>
  <c r="A376" i="2"/>
  <c r="B376" i="2"/>
  <c r="C376" i="2"/>
  <c r="D376" i="2"/>
  <c r="A377" i="2"/>
  <c r="B377" i="2"/>
  <c r="C377" i="2"/>
  <c r="D377" i="2"/>
  <c r="A378" i="2"/>
  <c r="B378" i="2"/>
  <c r="C378" i="2"/>
  <c r="D378" i="2"/>
  <c r="A379" i="2"/>
  <c r="B379" i="2"/>
  <c r="C379" i="2"/>
  <c r="D379" i="2"/>
  <c r="A380" i="2"/>
  <c r="B380" i="2"/>
  <c r="C380" i="2"/>
  <c r="D380" i="2"/>
  <c r="A381" i="2"/>
  <c r="B381" i="2"/>
  <c r="C381" i="2"/>
  <c r="D381" i="2"/>
  <c r="A382" i="2"/>
  <c r="B382" i="2"/>
  <c r="C382" i="2"/>
  <c r="D382" i="2"/>
  <c r="A383" i="2"/>
  <c r="B383" i="2"/>
  <c r="C383" i="2"/>
  <c r="D383" i="2"/>
  <c r="A384" i="2"/>
  <c r="B384" i="2"/>
  <c r="C384" i="2"/>
  <c r="D384" i="2"/>
  <c r="A385" i="2"/>
  <c r="B385" i="2"/>
  <c r="C385" i="2"/>
  <c r="D385" i="2"/>
  <c r="A386" i="2"/>
  <c r="B386" i="2"/>
  <c r="C386" i="2"/>
  <c r="D386" i="2"/>
  <c r="A387" i="2"/>
  <c r="B387" i="2"/>
  <c r="C387" i="2"/>
  <c r="D387" i="2"/>
  <c r="A388" i="2"/>
  <c r="B388" i="2"/>
  <c r="C388" i="2"/>
  <c r="D388" i="2"/>
  <c r="A389" i="2"/>
  <c r="B389" i="2"/>
  <c r="C389" i="2"/>
  <c r="D389" i="2"/>
  <c r="A390" i="2"/>
  <c r="B390" i="2"/>
  <c r="C390" i="2"/>
  <c r="D390" i="2"/>
  <c r="A391" i="2"/>
  <c r="B391" i="2"/>
  <c r="C391" i="2"/>
  <c r="D391" i="2"/>
  <c r="A392" i="2"/>
  <c r="B392" i="2"/>
  <c r="C392" i="2"/>
  <c r="D392" i="2"/>
  <c r="A393" i="2"/>
  <c r="B393" i="2"/>
  <c r="C393" i="2"/>
  <c r="D393" i="2"/>
  <c r="A394" i="2"/>
  <c r="B394" i="2"/>
  <c r="C394" i="2"/>
  <c r="D394" i="2"/>
  <c r="A395" i="2"/>
  <c r="B395" i="2"/>
  <c r="C395" i="2"/>
  <c r="D395" i="2"/>
  <c r="A396" i="2"/>
  <c r="B396" i="2"/>
  <c r="C396" i="2"/>
  <c r="D396" i="2"/>
  <c r="A397" i="2"/>
  <c r="B397" i="2"/>
  <c r="C397" i="2"/>
  <c r="D397" i="2"/>
  <c r="A398" i="2"/>
  <c r="B398" i="2"/>
  <c r="C398" i="2"/>
  <c r="D398" i="2"/>
  <c r="A399" i="2"/>
  <c r="B399" i="2"/>
  <c r="C399" i="2"/>
  <c r="D399" i="2"/>
  <c r="A400" i="2"/>
  <c r="B400" i="2"/>
  <c r="C400" i="2"/>
  <c r="D400" i="2"/>
  <c r="A401" i="2"/>
  <c r="B401" i="2"/>
  <c r="C401" i="2"/>
  <c r="D401" i="2"/>
  <c r="A402" i="2"/>
  <c r="B402" i="2"/>
  <c r="C402" i="2"/>
  <c r="D402" i="2"/>
  <c r="A403" i="2"/>
  <c r="B403" i="2"/>
  <c r="C403" i="2"/>
  <c r="D403" i="2"/>
  <c r="A404" i="2"/>
  <c r="B404" i="2"/>
  <c r="C404" i="2"/>
  <c r="D404" i="2"/>
  <c r="A405" i="2"/>
  <c r="B405" i="2"/>
  <c r="C405" i="2"/>
  <c r="D405" i="2"/>
  <c r="A406" i="2"/>
  <c r="B406" i="2"/>
  <c r="C406" i="2"/>
  <c r="D406" i="2"/>
  <c r="A407" i="2"/>
  <c r="B407" i="2"/>
  <c r="C407" i="2"/>
  <c r="D407" i="2"/>
  <c r="A408" i="2"/>
  <c r="B408" i="2"/>
  <c r="C408" i="2"/>
  <c r="D408" i="2"/>
  <c r="A409" i="2"/>
  <c r="B409" i="2"/>
  <c r="C409" i="2"/>
  <c r="D409" i="2"/>
  <c r="A410" i="2"/>
  <c r="B410" i="2"/>
  <c r="C410" i="2"/>
  <c r="D410" i="2"/>
  <c r="A411" i="2"/>
  <c r="B411" i="2"/>
  <c r="C411" i="2"/>
  <c r="D411" i="2"/>
  <c r="A412" i="2"/>
  <c r="B412" i="2"/>
  <c r="C412" i="2"/>
  <c r="D412" i="2"/>
  <c r="A413" i="2"/>
  <c r="B413" i="2"/>
  <c r="C413" i="2"/>
  <c r="D413" i="2"/>
  <c r="A414" i="2"/>
  <c r="B414" i="2"/>
  <c r="C414" i="2"/>
  <c r="D414" i="2"/>
  <c r="A415" i="2"/>
  <c r="B415" i="2"/>
  <c r="C415" i="2"/>
  <c r="D415" i="2"/>
  <c r="A416" i="2"/>
  <c r="B416" i="2"/>
  <c r="C416" i="2"/>
  <c r="D416" i="2"/>
  <c r="A417" i="2"/>
  <c r="B417" i="2"/>
  <c r="C417" i="2"/>
  <c r="D417" i="2"/>
  <c r="A418" i="2"/>
  <c r="B418" i="2"/>
  <c r="C418" i="2"/>
  <c r="D418" i="2"/>
  <c r="A419" i="2"/>
  <c r="B419" i="2"/>
  <c r="C419" i="2"/>
  <c r="D419" i="2"/>
  <c r="A420" i="2"/>
  <c r="B420" i="2"/>
  <c r="C420" i="2"/>
  <c r="D420" i="2"/>
  <c r="A421" i="2"/>
  <c r="B421" i="2"/>
  <c r="C421" i="2"/>
  <c r="D421" i="2"/>
  <c r="A422" i="2"/>
  <c r="B422" i="2"/>
  <c r="C422" i="2"/>
  <c r="D422" i="2"/>
  <c r="A423" i="2"/>
  <c r="B423" i="2"/>
  <c r="C423" i="2"/>
  <c r="D423" i="2"/>
  <c r="A424" i="2"/>
  <c r="B424" i="2"/>
  <c r="C424" i="2"/>
  <c r="D424" i="2"/>
  <c r="A425" i="2"/>
  <c r="B425" i="2"/>
  <c r="C425" i="2"/>
  <c r="D425" i="2"/>
  <c r="A426" i="2"/>
  <c r="B426" i="2"/>
  <c r="C426" i="2"/>
  <c r="D426" i="2"/>
  <c r="A427" i="2"/>
  <c r="B427" i="2"/>
  <c r="C427" i="2"/>
  <c r="D427" i="2"/>
  <c r="A428" i="2"/>
  <c r="B428" i="2"/>
  <c r="C428" i="2"/>
  <c r="D428" i="2"/>
  <c r="A429" i="2"/>
  <c r="B429" i="2"/>
  <c r="C429" i="2"/>
  <c r="D429" i="2"/>
  <c r="A430" i="2"/>
  <c r="B430" i="2"/>
  <c r="C430" i="2"/>
  <c r="D430" i="2"/>
  <c r="A431" i="2"/>
  <c r="B431" i="2"/>
  <c r="C431" i="2"/>
  <c r="D431" i="2"/>
  <c r="A432" i="2"/>
  <c r="B432" i="2"/>
  <c r="C432" i="2"/>
  <c r="D432" i="2"/>
  <c r="A433" i="2"/>
  <c r="B433" i="2"/>
  <c r="C433" i="2"/>
  <c r="D433" i="2"/>
  <c r="A434" i="2"/>
  <c r="B434" i="2"/>
  <c r="C434" i="2"/>
  <c r="D434" i="2"/>
  <c r="A435" i="2"/>
  <c r="B435" i="2"/>
  <c r="C435" i="2"/>
  <c r="D435" i="2"/>
  <c r="A436" i="2"/>
  <c r="B436" i="2"/>
  <c r="C436" i="2"/>
  <c r="D436" i="2"/>
  <c r="A437" i="2"/>
  <c r="B437" i="2"/>
  <c r="C437" i="2"/>
  <c r="D437" i="2"/>
  <c r="A438" i="2"/>
  <c r="B438" i="2"/>
  <c r="C438" i="2"/>
  <c r="D438" i="2"/>
  <c r="A439" i="2"/>
  <c r="B439" i="2"/>
  <c r="C439" i="2"/>
  <c r="D439" i="2"/>
  <c r="A440" i="2"/>
  <c r="B440" i="2"/>
  <c r="C440" i="2"/>
  <c r="D440" i="2"/>
  <c r="A441" i="2"/>
  <c r="B441" i="2"/>
  <c r="C441" i="2"/>
  <c r="D441" i="2"/>
  <c r="A442" i="2"/>
  <c r="B442" i="2"/>
  <c r="C442" i="2"/>
  <c r="D442" i="2"/>
  <c r="A443" i="2"/>
  <c r="B443" i="2"/>
  <c r="C443" i="2"/>
  <c r="D443" i="2"/>
  <c r="A444" i="2"/>
  <c r="B444" i="2"/>
  <c r="C444" i="2"/>
  <c r="D444" i="2"/>
  <c r="A445" i="2"/>
  <c r="B445" i="2"/>
  <c r="C445" i="2"/>
  <c r="D445" i="2"/>
  <c r="A446" i="2"/>
  <c r="B446" i="2"/>
  <c r="C446" i="2"/>
  <c r="D446" i="2"/>
  <c r="A447" i="2"/>
  <c r="B447" i="2"/>
  <c r="C447" i="2"/>
  <c r="D447" i="2"/>
  <c r="A448" i="2"/>
  <c r="B448" i="2"/>
  <c r="C448" i="2"/>
  <c r="D448" i="2"/>
  <c r="A449" i="2"/>
  <c r="B449" i="2"/>
  <c r="C449" i="2"/>
  <c r="D449" i="2"/>
  <c r="A450" i="2"/>
  <c r="B450" i="2"/>
  <c r="C450" i="2"/>
  <c r="D450" i="2"/>
  <c r="A451" i="2"/>
  <c r="B451" i="2"/>
  <c r="C451" i="2"/>
  <c r="D451" i="2"/>
  <c r="A452" i="2"/>
  <c r="B452" i="2"/>
  <c r="C452" i="2"/>
  <c r="D452" i="2"/>
  <c r="A453" i="2"/>
  <c r="B453" i="2"/>
  <c r="C453" i="2"/>
  <c r="D453" i="2"/>
  <c r="A454" i="2"/>
  <c r="B454" i="2"/>
  <c r="C454" i="2"/>
  <c r="D454" i="2"/>
  <c r="A455" i="2"/>
  <c r="B455" i="2"/>
  <c r="C455" i="2"/>
  <c r="D455" i="2"/>
  <c r="A456" i="2"/>
  <c r="B456" i="2"/>
  <c r="C456" i="2"/>
  <c r="D456" i="2"/>
  <c r="A457" i="2"/>
  <c r="B457" i="2"/>
  <c r="C457" i="2"/>
  <c r="D457" i="2"/>
  <c r="A458" i="2"/>
  <c r="B458" i="2"/>
  <c r="C458" i="2"/>
  <c r="D458" i="2"/>
  <c r="A459" i="2"/>
  <c r="B459" i="2"/>
  <c r="C459" i="2"/>
  <c r="D459" i="2"/>
  <c r="A460" i="2"/>
  <c r="B460" i="2"/>
  <c r="C460" i="2"/>
  <c r="D460" i="2"/>
  <c r="A461" i="2"/>
  <c r="B461" i="2"/>
  <c r="C461" i="2"/>
  <c r="D461" i="2"/>
  <c r="A462" i="2"/>
  <c r="B462" i="2"/>
  <c r="C462" i="2"/>
  <c r="D462" i="2"/>
  <c r="A463" i="2"/>
  <c r="B463" i="2"/>
  <c r="C463" i="2"/>
  <c r="D463" i="2"/>
  <c r="A464" i="2"/>
  <c r="B464" i="2"/>
  <c r="C464" i="2"/>
  <c r="D464" i="2"/>
  <c r="A465" i="2"/>
  <c r="B465" i="2"/>
  <c r="C465" i="2"/>
  <c r="D465" i="2"/>
  <c r="A466" i="2"/>
  <c r="B466" i="2"/>
  <c r="C466" i="2"/>
  <c r="D466" i="2"/>
  <c r="A467" i="2"/>
  <c r="B467" i="2"/>
  <c r="C467" i="2"/>
  <c r="D467" i="2"/>
  <c r="A468" i="2"/>
  <c r="B468" i="2"/>
  <c r="C468" i="2"/>
  <c r="D468" i="2"/>
  <c r="A469" i="2"/>
  <c r="B469" i="2"/>
  <c r="C469" i="2"/>
  <c r="D469" i="2"/>
  <c r="A470" i="2"/>
  <c r="B470" i="2"/>
  <c r="C470" i="2"/>
  <c r="D470" i="2"/>
  <c r="A471" i="2"/>
  <c r="B471" i="2"/>
  <c r="C471" i="2"/>
  <c r="D471" i="2"/>
  <c r="A472" i="2"/>
  <c r="B472" i="2"/>
  <c r="C472" i="2"/>
  <c r="D472" i="2"/>
  <c r="A473" i="2"/>
  <c r="B473" i="2"/>
  <c r="C473" i="2"/>
  <c r="D473" i="2"/>
  <c r="A474" i="2"/>
  <c r="B474" i="2"/>
  <c r="C474" i="2"/>
  <c r="D474" i="2"/>
  <c r="A475" i="2"/>
  <c r="B475" i="2"/>
  <c r="C475" i="2"/>
  <c r="D475" i="2"/>
  <c r="A476" i="2"/>
  <c r="B476" i="2"/>
  <c r="C476" i="2"/>
  <c r="D476" i="2"/>
  <c r="A477" i="2"/>
  <c r="B477" i="2"/>
  <c r="C477" i="2"/>
  <c r="D477" i="2"/>
  <c r="A478" i="2"/>
  <c r="B478" i="2"/>
  <c r="C478" i="2"/>
  <c r="D478" i="2"/>
  <c r="A479" i="2"/>
  <c r="B479" i="2"/>
  <c r="C479" i="2"/>
  <c r="D479" i="2"/>
  <c r="A480" i="2"/>
  <c r="B480" i="2"/>
  <c r="C480" i="2"/>
  <c r="D480" i="2"/>
  <c r="A481" i="2"/>
  <c r="B481" i="2"/>
  <c r="C481" i="2"/>
  <c r="D481" i="2"/>
  <c r="A482" i="2"/>
  <c r="B482" i="2"/>
  <c r="C482" i="2"/>
  <c r="D482" i="2"/>
  <c r="A483" i="2"/>
  <c r="B483" i="2"/>
  <c r="C483" i="2"/>
  <c r="D483" i="2"/>
  <c r="A484" i="2"/>
  <c r="B484" i="2"/>
  <c r="C484" i="2"/>
  <c r="D484" i="2"/>
  <c r="A485" i="2"/>
  <c r="B485" i="2"/>
  <c r="C485" i="2"/>
  <c r="D485" i="2"/>
  <c r="A486" i="2"/>
  <c r="B486" i="2"/>
  <c r="C486" i="2"/>
  <c r="D486" i="2"/>
  <c r="A487" i="2"/>
  <c r="B487" i="2"/>
  <c r="C487" i="2"/>
  <c r="D487" i="2"/>
  <c r="A488" i="2"/>
  <c r="B488" i="2"/>
  <c r="C488" i="2"/>
  <c r="D488" i="2"/>
  <c r="A489" i="2"/>
  <c r="B489" i="2"/>
  <c r="C489" i="2"/>
  <c r="D489" i="2"/>
  <c r="A490" i="2"/>
  <c r="B490" i="2"/>
  <c r="C490" i="2"/>
  <c r="D490" i="2"/>
  <c r="A491" i="2"/>
  <c r="B491" i="2"/>
  <c r="C491" i="2"/>
  <c r="D491" i="2"/>
  <c r="A492" i="2"/>
  <c r="B492" i="2"/>
  <c r="C492" i="2"/>
  <c r="D492" i="2"/>
  <c r="A493" i="2"/>
  <c r="B493" i="2"/>
  <c r="C493" i="2"/>
  <c r="D493" i="2"/>
  <c r="A494" i="2"/>
  <c r="B494" i="2"/>
  <c r="C494" i="2"/>
  <c r="D494" i="2"/>
  <c r="A495" i="2"/>
  <c r="B495" i="2"/>
  <c r="C495" i="2"/>
  <c r="D495" i="2"/>
  <c r="A496" i="2"/>
  <c r="B496" i="2"/>
  <c r="C496" i="2"/>
  <c r="D496" i="2"/>
  <c r="A497" i="2"/>
  <c r="B497" i="2"/>
  <c r="C497" i="2"/>
  <c r="D497" i="2"/>
  <c r="A498" i="2"/>
  <c r="B498" i="2"/>
  <c r="C498" i="2"/>
  <c r="D498" i="2"/>
  <c r="A499" i="2"/>
  <c r="B499" i="2"/>
  <c r="C499" i="2"/>
  <c r="D499" i="2"/>
  <c r="A500" i="2"/>
  <c r="B500" i="2"/>
  <c r="C500" i="2"/>
  <c r="D500" i="2"/>
  <c r="A501" i="2"/>
  <c r="B501" i="2"/>
  <c r="C501" i="2"/>
  <c r="D501" i="2"/>
  <c r="A502" i="2"/>
  <c r="B502" i="2"/>
  <c r="C502" i="2"/>
  <c r="D502" i="2"/>
  <c r="A503" i="2"/>
  <c r="B503" i="2"/>
  <c r="C503" i="2"/>
  <c r="D503" i="2"/>
  <c r="A504" i="2"/>
  <c r="B504" i="2"/>
  <c r="C504" i="2"/>
  <c r="D504" i="2"/>
  <c r="A505" i="2"/>
  <c r="B505" i="2"/>
  <c r="C505" i="2"/>
  <c r="D505" i="2"/>
  <c r="A506" i="2"/>
  <c r="B506" i="2"/>
  <c r="C506" i="2"/>
  <c r="D506" i="2"/>
  <c r="A507" i="2"/>
  <c r="B507" i="2"/>
  <c r="C507" i="2"/>
  <c r="D507" i="2"/>
  <c r="A508" i="2"/>
  <c r="B508" i="2"/>
  <c r="C508" i="2"/>
  <c r="D508" i="2"/>
  <c r="A509" i="2"/>
  <c r="B509" i="2"/>
  <c r="C509" i="2"/>
  <c r="D509" i="2"/>
  <c r="A510" i="2"/>
  <c r="B510" i="2"/>
  <c r="C510" i="2"/>
  <c r="D510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39" i="2"/>
  <c r="B39" i="2"/>
  <c r="C39" i="2"/>
  <c r="D39" i="2"/>
  <c r="A40" i="2"/>
  <c r="B40" i="2"/>
  <c r="C40" i="2"/>
  <c r="D40" i="2"/>
  <c r="A41" i="2"/>
  <c r="B41" i="2"/>
  <c r="C41" i="2"/>
  <c r="D41" i="2"/>
  <c r="A42" i="2"/>
  <c r="B42" i="2"/>
  <c r="C42" i="2"/>
  <c r="D42" i="2"/>
  <c r="A43" i="2"/>
  <c r="B43" i="2"/>
  <c r="C43" i="2"/>
  <c r="D43" i="2"/>
  <c r="A44" i="2"/>
  <c r="B44" i="2"/>
  <c r="C44" i="2"/>
  <c r="D44" i="2"/>
  <c r="A45" i="2"/>
  <c r="B45" i="2"/>
  <c r="C45" i="2"/>
  <c r="D45" i="2"/>
  <c r="A46" i="2"/>
  <c r="B46" i="2"/>
  <c r="C46" i="2"/>
  <c r="D46" i="2"/>
  <c r="A47" i="2"/>
  <c r="B47" i="2"/>
  <c r="C47" i="2"/>
  <c r="D47" i="2"/>
  <c r="A48" i="2"/>
  <c r="B48" i="2"/>
  <c r="C48" i="2"/>
  <c r="D48" i="2"/>
  <c r="A49" i="2"/>
  <c r="B49" i="2"/>
  <c r="C49" i="2"/>
  <c r="D49" i="2"/>
  <c r="A50" i="2"/>
  <c r="B50" i="2"/>
  <c r="C50" i="2"/>
  <c r="D50" i="2"/>
  <c r="A51" i="2"/>
  <c r="B51" i="2"/>
  <c r="C51" i="2"/>
  <c r="D51" i="2"/>
  <c r="A52" i="2"/>
  <c r="B52" i="2"/>
  <c r="C52" i="2"/>
  <c r="D52" i="2"/>
  <c r="A53" i="2"/>
  <c r="B53" i="2"/>
  <c r="C53" i="2"/>
  <c r="D53" i="2"/>
  <c r="A54" i="2"/>
  <c r="B54" i="2"/>
  <c r="C54" i="2"/>
  <c r="D54" i="2"/>
  <c r="A55" i="2"/>
  <c r="B55" i="2"/>
  <c r="C55" i="2"/>
  <c r="D55" i="2"/>
  <c r="A56" i="2"/>
  <c r="B56" i="2"/>
  <c r="C56" i="2"/>
  <c r="D56" i="2"/>
  <c r="A57" i="2"/>
  <c r="B57" i="2"/>
  <c r="C57" i="2"/>
  <c r="D57" i="2"/>
  <c r="A58" i="2"/>
  <c r="B58" i="2"/>
  <c r="C58" i="2"/>
  <c r="D58" i="2"/>
  <c r="A59" i="2"/>
  <c r="B59" i="2"/>
  <c r="C59" i="2"/>
  <c r="D59" i="2"/>
  <c r="A60" i="2"/>
  <c r="B60" i="2"/>
  <c r="C60" i="2"/>
  <c r="D60" i="2"/>
  <c r="A61" i="2"/>
  <c r="B61" i="2"/>
  <c r="C61" i="2"/>
  <c r="D61" i="2"/>
  <c r="A62" i="2"/>
  <c r="B62" i="2"/>
  <c r="C62" i="2"/>
  <c r="D62" i="2"/>
  <c r="A63" i="2"/>
  <c r="B63" i="2"/>
  <c r="C63" i="2"/>
  <c r="D63" i="2"/>
  <c r="A64" i="2"/>
  <c r="B64" i="2"/>
  <c r="C64" i="2"/>
  <c r="D64" i="2"/>
  <c r="A65" i="2"/>
  <c r="B65" i="2"/>
  <c r="C65" i="2"/>
  <c r="D65" i="2"/>
  <c r="A66" i="2"/>
  <c r="B66" i="2"/>
  <c r="C66" i="2"/>
  <c r="D66" i="2"/>
  <c r="A67" i="2"/>
  <c r="B67" i="2"/>
  <c r="C67" i="2"/>
  <c r="D67" i="2"/>
  <c r="A68" i="2"/>
  <c r="B68" i="2"/>
  <c r="C68" i="2"/>
  <c r="D68" i="2"/>
  <c r="A69" i="2"/>
  <c r="B69" i="2"/>
  <c r="C69" i="2"/>
  <c r="D69" i="2"/>
  <c r="A70" i="2"/>
  <c r="B70" i="2"/>
  <c r="C70" i="2"/>
  <c r="D70" i="2"/>
  <c r="A71" i="2"/>
  <c r="B71" i="2"/>
  <c r="C71" i="2"/>
  <c r="D71" i="2"/>
  <c r="A72" i="2"/>
  <c r="B72" i="2"/>
  <c r="C72" i="2"/>
  <c r="D72" i="2"/>
  <c r="A73" i="2"/>
  <c r="B73" i="2"/>
  <c r="C73" i="2"/>
  <c r="D73" i="2"/>
  <c r="A74" i="2"/>
  <c r="B74" i="2"/>
  <c r="C74" i="2"/>
  <c r="D74" i="2"/>
  <c r="A75" i="2"/>
  <c r="B75" i="2"/>
  <c r="C75" i="2"/>
  <c r="D75" i="2"/>
  <c r="A76" i="2"/>
  <c r="B76" i="2"/>
  <c r="C76" i="2"/>
  <c r="D76" i="2"/>
  <c r="A77" i="2"/>
  <c r="B77" i="2"/>
  <c r="C77" i="2"/>
  <c r="D77" i="2"/>
  <c r="A78" i="2"/>
  <c r="B78" i="2"/>
  <c r="C78" i="2"/>
  <c r="D78" i="2"/>
  <c r="A79" i="2"/>
  <c r="B79" i="2"/>
  <c r="C79" i="2"/>
  <c r="D79" i="2"/>
  <c r="A80" i="2"/>
  <c r="B80" i="2"/>
  <c r="C80" i="2"/>
  <c r="D80" i="2"/>
  <c r="A81" i="2"/>
  <c r="B81" i="2"/>
  <c r="C81" i="2"/>
  <c r="D81" i="2"/>
  <c r="A82" i="2"/>
  <c r="B82" i="2"/>
  <c r="C82" i="2"/>
  <c r="D82" i="2"/>
  <c r="A83" i="2"/>
  <c r="B83" i="2"/>
  <c r="C83" i="2"/>
  <c r="D83" i="2"/>
  <c r="A84" i="2"/>
  <c r="B84" i="2"/>
  <c r="C84" i="2"/>
  <c r="D84" i="2"/>
  <c r="A85" i="2"/>
  <c r="B85" i="2"/>
  <c r="C85" i="2"/>
  <c r="D85" i="2"/>
  <c r="A86" i="2"/>
  <c r="B86" i="2"/>
  <c r="C86" i="2"/>
  <c r="D86" i="2"/>
  <c r="A87" i="2"/>
  <c r="B87" i="2"/>
  <c r="C87" i="2"/>
  <c r="D87" i="2"/>
  <c r="A88" i="2"/>
  <c r="B88" i="2"/>
  <c r="C88" i="2"/>
  <c r="D88" i="2"/>
  <c r="A89" i="2"/>
  <c r="B89" i="2"/>
  <c r="C89" i="2"/>
  <c r="D89" i="2"/>
  <c r="A90" i="2"/>
  <c r="B90" i="2"/>
  <c r="C90" i="2"/>
  <c r="D90" i="2"/>
  <c r="A91" i="2"/>
  <c r="B91" i="2"/>
  <c r="C91" i="2"/>
  <c r="D91" i="2"/>
  <c r="A92" i="2"/>
  <c r="B92" i="2"/>
  <c r="C92" i="2"/>
  <c r="D92" i="2"/>
  <c r="A93" i="2"/>
  <c r="B93" i="2"/>
  <c r="C93" i="2"/>
  <c r="D93" i="2"/>
  <c r="A94" i="2"/>
  <c r="B94" i="2"/>
  <c r="C94" i="2"/>
  <c r="D94" i="2"/>
  <c r="A95" i="2"/>
  <c r="B95" i="2"/>
  <c r="C95" i="2"/>
  <c r="D95" i="2"/>
  <c r="A96" i="2"/>
  <c r="B96" i="2"/>
  <c r="C96" i="2"/>
  <c r="D96" i="2"/>
  <c r="A97" i="2"/>
  <c r="B97" i="2"/>
  <c r="C97" i="2"/>
  <c r="D97" i="2"/>
  <c r="A98" i="2"/>
  <c r="B98" i="2"/>
  <c r="C98" i="2"/>
  <c r="D98" i="2"/>
  <c r="A99" i="2"/>
  <c r="B99" i="2"/>
  <c r="C99" i="2"/>
  <c r="D99" i="2"/>
  <c r="A100" i="2"/>
  <c r="B100" i="2"/>
  <c r="C100" i="2"/>
  <c r="D100" i="2"/>
  <c r="A101" i="2"/>
  <c r="B101" i="2"/>
  <c r="C101" i="2"/>
  <c r="D101" i="2"/>
  <c r="A102" i="2"/>
  <c r="B102" i="2"/>
  <c r="C102" i="2"/>
  <c r="D102" i="2"/>
  <c r="A103" i="2"/>
  <c r="B103" i="2"/>
  <c r="C103" i="2"/>
  <c r="D103" i="2"/>
  <c r="A104" i="2"/>
  <c r="B104" i="2"/>
  <c r="C104" i="2"/>
  <c r="D104" i="2"/>
  <c r="A105" i="2"/>
  <c r="B105" i="2"/>
  <c r="C105" i="2"/>
  <c r="D105" i="2"/>
  <c r="A106" i="2"/>
  <c r="B106" i="2"/>
  <c r="C106" i="2"/>
  <c r="D106" i="2"/>
  <c r="A107" i="2"/>
  <c r="B107" i="2"/>
  <c r="C107" i="2"/>
  <c r="D107" i="2"/>
  <c r="A108" i="2"/>
  <c r="B108" i="2"/>
  <c r="C108" i="2"/>
  <c r="D108" i="2"/>
  <c r="A109" i="2"/>
  <c r="B109" i="2"/>
  <c r="C109" i="2"/>
  <c r="D109" i="2"/>
  <c r="A110" i="2"/>
  <c r="B110" i="2"/>
  <c r="C110" i="2"/>
  <c r="D110" i="2"/>
  <c r="A111" i="2"/>
  <c r="B111" i="2"/>
  <c r="C111" i="2"/>
  <c r="D111" i="2"/>
  <c r="A112" i="2"/>
  <c r="B112" i="2"/>
  <c r="C112" i="2"/>
  <c r="D112" i="2"/>
  <c r="A113" i="2"/>
  <c r="B113" i="2"/>
  <c r="C113" i="2"/>
  <c r="D113" i="2"/>
  <c r="A114" i="2"/>
  <c r="B114" i="2"/>
  <c r="C114" i="2"/>
  <c r="D114" i="2"/>
  <c r="A115" i="2"/>
  <c r="B115" i="2"/>
  <c r="C115" i="2"/>
  <c r="D115" i="2"/>
  <c r="A116" i="2"/>
  <c r="B116" i="2"/>
  <c r="C116" i="2"/>
  <c r="D116" i="2"/>
  <c r="A117" i="2"/>
  <c r="B117" i="2"/>
  <c r="C117" i="2"/>
  <c r="D117" i="2"/>
  <c r="A118" i="2"/>
  <c r="B118" i="2"/>
  <c r="C118" i="2"/>
  <c r="D118" i="2"/>
  <c r="A119" i="2"/>
  <c r="B119" i="2"/>
  <c r="C119" i="2"/>
  <c r="D119" i="2"/>
  <c r="A120" i="2"/>
  <c r="B120" i="2"/>
  <c r="C120" i="2"/>
  <c r="D120" i="2"/>
  <c r="A121" i="2"/>
  <c r="B121" i="2"/>
  <c r="C121" i="2"/>
  <c r="D121" i="2"/>
  <c r="A122" i="2"/>
  <c r="B122" i="2"/>
  <c r="C122" i="2"/>
  <c r="D122" i="2"/>
  <c r="A123" i="2"/>
  <c r="B123" i="2"/>
  <c r="C123" i="2"/>
  <c r="D123" i="2"/>
  <c r="A124" i="2"/>
  <c r="B124" i="2"/>
  <c r="C124" i="2"/>
  <c r="D124" i="2"/>
  <c r="A125" i="2"/>
  <c r="B125" i="2"/>
  <c r="C125" i="2"/>
  <c r="D125" i="2"/>
  <c r="A126" i="2"/>
  <c r="B126" i="2"/>
  <c r="C126" i="2"/>
  <c r="D126" i="2"/>
  <c r="A127" i="2"/>
  <c r="B127" i="2"/>
  <c r="C127" i="2"/>
  <c r="D127" i="2"/>
  <c r="A128" i="2"/>
  <c r="B128" i="2"/>
  <c r="C128" i="2"/>
  <c r="D128" i="2"/>
  <c r="A129" i="2"/>
  <c r="B129" i="2"/>
  <c r="C129" i="2"/>
  <c r="D129" i="2"/>
  <c r="A130" i="2"/>
  <c r="B130" i="2"/>
  <c r="C130" i="2"/>
  <c r="D130" i="2"/>
  <c r="A131" i="2"/>
  <c r="B131" i="2"/>
  <c r="C131" i="2"/>
  <c r="D131" i="2"/>
  <c r="A132" i="2"/>
  <c r="B132" i="2"/>
  <c r="C132" i="2"/>
  <c r="D132" i="2"/>
  <c r="A133" i="2"/>
  <c r="B133" i="2"/>
  <c r="C133" i="2"/>
  <c r="D133" i="2"/>
  <c r="A134" i="2"/>
  <c r="B134" i="2"/>
  <c r="C134" i="2"/>
  <c r="D134" i="2"/>
  <c r="A135" i="2"/>
  <c r="B135" i="2"/>
  <c r="C135" i="2"/>
  <c r="D135" i="2"/>
  <c r="A136" i="2"/>
  <c r="B136" i="2"/>
  <c r="C136" i="2"/>
  <c r="D136" i="2"/>
  <c r="A137" i="2"/>
  <c r="B137" i="2"/>
  <c r="C137" i="2"/>
  <c r="D137" i="2"/>
  <c r="A138" i="2"/>
  <c r="B138" i="2"/>
  <c r="C138" i="2"/>
  <c r="D138" i="2"/>
  <c r="A139" i="2"/>
  <c r="B139" i="2"/>
  <c r="C139" i="2"/>
  <c r="D139" i="2"/>
  <c r="A140" i="2"/>
  <c r="B140" i="2"/>
  <c r="C140" i="2"/>
  <c r="D140" i="2"/>
  <c r="A141" i="2"/>
  <c r="B141" i="2"/>
  <c r="C141" i="2"/>
  <c r="D141" i="2"/>
  <c r="A142" i="2"/>
  <c r="B142" i="2"/>
  <c r="C142" i="2"/>
  <c r="D142" i="2"/>
  <c r="A143" i="2"/>
  <c r="B143" i="2"/>
  <c r="C143" i="2"/>
  <c r="D143" i="2"/>
  <c r="A144" i="2"/>
  <c r="B144" i="2"/>
  <c r="C144" i="2"/>
  <c r="D144" i="2"/>
  <c r="A145" i="2"/>
  <c r="B145" i="2"/>
  <c r="C145" i="2"/>
  <c r="D145" i="2"/>
  <c r="A146" i="2"/>
  <c r="B146" i="2"/>
  <c r="C146" i="2"/>
  <c r="D146" i="2"/>
  <c r="A147" i="2"/>
  <c r="B147" i="2"/>
  <c r="C147" i="2"/>
  <c r="D147" i="2"/>
  <c r="A148" i="2"/>
  <c r="B148" i="2"/>
  <c r="C148" i="2"/>
  <c r="D148" i="2"/>
  <c r="A149" i="2"/>
  <c r="B149" i="2"/>
  <c r="C149" i="2"/>
  <c r="D149" i="2"/>
  <c r="A150" i="2"/>
  <c r="B150" i="2"/>
  <c r="C150" i="2"/>
  <c r="D150" i="2"/>
  <c r="A151" i="2"/>
  <c r="B151" i="2"/>
  <c r="C151" i="2"/>
  <c r="D151" i="2"/>
  <c r="A152" i="2"/>
  <c r="B152" i="2"/>
  <c r="C152" i="2"/>
  <c r="D152" i="2"/>
  <c r="A153" i="2"/>
  <c r="B153" i="2"/>
  <c r="C153" i="2"/>
  <c r="D153" i="2"/>
  <c r="A154" i="2"/>
  <c r="B154" i="2"/>
  <c r="C154" i="2"/>
  <c r="D154" i="2"/>
  <c r="A155" i="2"/>
  <c r="B155" i="2"/>
  <c r="C155" i="2"/>
  <c r="D155" i="2"/>
  <c r="A156" i="2"/>
  <c r="B156" i="2"/>
  <c r="C156" i="2"/>
  <c r="D156" i="2"/>
  <c r="A157" i="2"/>
  <c r="B157" i="2"/>
  <c r="C157" i="2"/>
  <c r="D157" i="2"/>
  <c r="A158" i="2"/>
  <c r="B158" i="2"/>
  <c r="C158" i="2"/>
  <c r="D158" i="2"/>
  <c r="A159" i="2"/>
  <c r="B159" i="2"/>
  <c r="C159" i="2"/>
  <c r="D159" i="2"/>
  <c r="A160" i="2"/>
  <c r="B160" i="2"/>
  <c r="C160" i="2"/>
  <c r="D160" i="2"/>
  <c r="A161" i="2"/>
  <c r="B161" i="2"/>
  <c r="C161" i="2"/>
  <c r="D161" i="2"/>
  <c r="A162" i="2"/>
  <c r="B162" i="2"/>
  <c r="C162" i="2"/>
  <c r="D162" i="2"/>
  <c r="A163" i="2"/>
  <c r="B163" i="2"/>
  <c r="C163" i="2"/>
  <c r="D163" i="2"/>
  <c r="A164" i="2"/>
  <c r="B164" i="2"/>
  <c r="C164" i="2"/>
  <c r="D164" i="2"/>
  <c r="A165" i="2"/>
  <c r="B165" i="2"/>
  <c r="C165" i="2"/>
  <c r="D165" i="2"/>
  <c r="A166" i="2"/>
  <c r="B166" i="2"/>
  <c r="C166" i="2"/>
  <c r="D166" i="2"/>
  <c r="A167" i="2"/>
  <c r="B167" i="2"/>
  <c r="C167" i="2"/>
  <c r="D167" i="2"/>
  <c r="A168" i="2"/>
  <c r="B168" i="2"/>
  <c r="C168" i="2"/>
  <c r="D168" i="2"/>
  <c r="A169" i="2"/>
  <c r="B169" i="2"/>
  <c r="C169" i="2"/>
  <c r="D169" i="2"/>
  <c r="A170" i="2"/>
  <c r="B170" i="2"/>
  <c r="C170" i="2"/>
  <c r="D170" i="2"/>
  <c r="A171" i="2"/>
  <c r="B171" i="2"/>
  <c r="C171" i="2"/>
  <c r="D171" i="2"/>
  <c r="A172" i="2"/>
  <c r="B172" i="2"/>
  <c r="C172" i="2"/>
  <c r="D172" i="2"/>
  <c r="A173" i="2"/>
  <c r="B173" i="2"/>
  <c r="C173" i="2"/>
  <c r="D173" i="2"/>
  <c r="A174" i="2"/>
  <c r="B174" i="2"/>
  <c r="C174" i="2"/>
  <c r="D174" i="2"/>
  <c r="A175" i="2"/>
  <c r="B175" i="2"/>
  <c r="C175" i="2"/>
  <c r="D175" i="2"/>
  <c r="A176" i="2"/>
  <c r="B176" i="2"/>
  <c r="C176" i="2"/>
  <c r="D176" i="2"/>
  <c r="A177" i="2"/>
  <c r="B177" i="2"/>
  <c r="C177" i="2"/>
  <c r="D177" i="2"/>
  <c r="A178" i="2"/>
  <c r="B178" i="2"/>
  <c r="C178" i="2"/>
  <c r="D178" i="2"/>
  <c r="A179" i="2"/>
  <c r="B179" i="2"/>
  <c r="C179" i="2"/>
  <c r="D179" i="2"/>
  <c r="A180" i="2"/>
  <c r="B180" i="2"/>
  <c r="C180" i="2"/>
  <c r="D180" i="2"/>
  <c r="A181" i="2"/>
  <c r="B181" i="2"/>
  <c r="C181" i="2"/>
  <c r="D181" i="2"/>
  <c r="A182" i="2"/>
  <c r="B182" i="2"/>
  <c r="C182" i="2"/>
  <c r="D182" i="2"/>
  <c r="A183" i="2"/>
  <c r="B183" i="2"/>
  <c r="C183" i="2"/>
  <c r="D183" i="2"/>
  <c r="A184" i="2"/>
  <c r="B184" i="2"/>
  <c r="C184" i="2"/>
  <c r="D184" i="2"/>
  <c r="A185" i="2"/>
  <c r="B185" i="2"/>
  <c r="C185" i="2"/>
  <c r="D185" i="2"/>
  <c r="A186" i="2"/>
  <c r="B186" i="2"/>
  <c r="C186" i="2"/>
  <c r="D186" i="2"/>
  <c r="A187" i="2"/>
  <c r="B187" i="2"/>
  <c r="C187" i="2"/>
  <c r="D187" i="2"/>
  <c r="A188" i="2"/>
  <c r="B188" i="2"/>
  <c r="C188" i="2"/>
  <c r="D188" i="2"/>
  <c r="A189" i="2"/>
  <c r="B189" i="2"/>
  <c r="C189" i="2"/>
  <c r="D189" i="2"/>
  <c r="A190" i="2"/>
  <c r="B190" i="2"/>
  <c r="C190" i="2"/>
  <c r="D190" i="2"/>
  <c r="A191" i="2"/>
  <c r="B191" i="2"/>
  <c r="C191" i="2"/>
  <c r="D191" i="2"/>
  <c r="A192" i="2"/>
  <c r="B192" i="2"/>
  <c r="C192" i="2"/>
  <c r="D192" i="2"/>
  <c r="A193" i="2"/>
  <c r="B193" i="2"/>
  <c r="C193" i="2"/>
  <c r="D193" i="2"/>
  <c r="A194" i="2"/>
  <c r="B194" i="2"/>
  <c r="C194" i="2"/>
  <c r="D194" i="2"/>
  <c r="A195" i="2"/>
  <c r="B195" i="2"/>
  <c r="C195" i="2"/>
  <c r="D195" i="2"/>
  <c r="A196" i="2"/>
  <c r="B196" i="2"/>
  <c r="C196" i="2"/>
  <c r="D196" i="2"/>
  <c r="A197" i="2"/>
  <c r="B197" i="2"/>
  <c r="C197" i="2"/>
  <c r="D197" i="2"/>
  <c r="A198" i="2"/>
  <c r="B198" i="2"/>
  <c r="C198" i="2"/>
  <c r="D198" i="2"/>
  <c r="A199" i="2"/>
  <c r="B199" i="2"/>
  <c r="C199" i="2"/>
  <c r="D199" i="2"/>
  <c r="A200" i="2"/>
  <c r="B200" i="2"/>
  <c r="C200" i="2"/>
  <c r="D200" i="2"/>
  <c r="A201" i="2"/>
  <c r="B201" i="2"/>
  <c r="C201" i="2"/>
  <c r="D201" i="2"/>
  <c r="A202" i="2"/>
  <c r="B202" i="2"/>
  <c r="C202" i="2"/>
  <c r="D202" i="2"/>
  <c r="A203" i="2"/>
  <c r="B203" i="2"/>
  <c r="C203" i="2"/>
  <c r="D203" i="2"/>
  <c r="A204" i="2"/>
  <c r="B204" i="2"/>
  <c r="C204" i="2"/>
  <c r="D204" i="2"/>
  <c r="A205" i="2"/>
  <c r="B205" i="2"/>
  <c r="C205" i="2"/>
  <c r="D205" i="2"/>
  <c r="A206" i="2"/>
  <c r="B206" i="2"/>
  <c r="C206" i="2"/>
  <c r="D206" i="2"/>
  <c r="A207" i="2"/>
  <c r="B207" i="2"/>
  <c r="C207" i="2"/>
  <c r="D207" i="2"/>
  <c r="A208" i="2"/>
  <c r="B208" i="2"/>
  <c r="C208" i="2"/>
  <c r="D208" i="2"/>
  <c r="A209" i="2"/>
  <c r="B209" i="2"/>
  <c r="C209" i="2"/>
  <c r="D209" i="2"/>
  <c r="A210" i="2"/>
  <c r="B210" i="2"/>
  <c r="C210" i="2"/>
  <c r="D210" i="2"/>
  <c r="A211" i="2"/>
  <c r="B211" i="2"/>
  <c r="C211" i="2"/>
  <c r="D211" i="2"/>
  <c r="A212" i="2"/>
  <c r="B212" i="2"/>
  <c r="C212" i="2"/>
  <c r="D212" i="2"/>
  <c r="A213" i="2"/>
  <c r="B213" i="2"/>
  <c r="C213" i="2"/>
  <c r="D213" i="2"/>
  <c r="A214" i="2"/>
  <c r="B214" i="2"/>
  <c r="C214" i="2"/>
  <c r="D214" i="2"/>
  <c r="A215" i="2"/>
  <c r="B215" i="2"/>
  <c r="C215" i="2"/>
  <c r="D215" i="2"/>
  <c r="A216" i="2"/>
  <c r="B216" i="2"/>
  <c r="C216" i="2"/>
  <c r="D216" i="2"/>
  <c r="A217" i="2"/>
  <c r="B217" i="2"/>
  <c r="C217" i="2"/>
  <c r="D217" i="2"/>
  <c r="A218" i="2"/>
  <c r="B218" i="2"/>
  <c r="C218" i="2"/>
  <c r="D218" i="2"/>
  <c r="A219" i="2"/>
  <c r="B219" i="2"/>
  <c r="C219" i="2"/>
  <c r="D219" i="2"/>
  <c r="A220" i="2"/>
  <c r="B220" i="2"/>
  <c r="C220" i="2"/>
  <c r="D220" i="2"/>
  <c r="A221" i="2"/>
  <c r="B221" i="2"/>
  <c r="C221" i="2"/>
  <c r="D221" i="2"/>
  <c r="A222" i="2"/>
  <c r="B222" i="2"/>
  <c r="C222" i="2"/>
  <c r="D222" i="2"/>
  <c r="A223" i="2"/>
  <c r="B223" i="2"/>
  <c r="C223" i="2"/>
  <c r="D223" i="2"/>
  <c r="A224" i="2"/>
  <c r="B224" i="2"/>
  <c r="C224" i="2"/>
  <c r="D224" i="2"/>
  <c r="A225" i="2"/>
  <c r="B225" i="2"/>
  <c r="C225" i="2"/>
  <c r="D225" i="2"/>
  <c r="A226" i="2"/>
  <c r="B226" i="2"/>
  <c r="C226" i="2"/>
  <c r="D226" i="2"/>
  <c r="A227" i="2"/>
  <c r="B227" i="2"/>
  <c r="C227" i="2"/>
  <c r="D227" i="2"/>
  <c r="A228" i="2"/>
  <c r="B228" i="2"/>
  <c r="C228" i="2"/>
  <c r="D228" i="2"/>
  <c r="A229" i="2"/>
  <c r="B229" i="2"/>
  <c r="C229" i="2"/>
  <c r="D229" i="2"/>
  <c r="A230" i="2"/>
  <c r="B230" i="2"/>
  <c r="C230" i="2"/>
  <c r="D230" i="2"/>
  <c r="A231" i="2"/>
  <c r="B231" i="2"/>
  <c r="C231" i="2"/>
  <c r="D231" i="2"/>
  <c r="A232" i="2"/>
  <c r="B232" i="2"/>
  <c r="C232" i="2"/>
  <c r="D232" i="2"/>
  <c r="A233" i="2"/>
  <c r="B233" i="2"/>
  <c r="C233" i="2"/>
  <c r="D233" i="2"/>
  <c r="A234" i="2"/>
  <c r="B234" i="2"/>
  <c r="C234" i="2"/>
  <c r="D234" i="2"/>
  <c r="A235" i="2"/>
  <c r="B235" i="2"/>
  <c r="C235" i="2"/>
  <c r="D235" i="2"/>
  <c r="A236" i="2"/>
  <c r="B236" i="2"/>
  <c r="C236" i="2"/>
  <c r="D236" i="2"/>
  <c r="A237" i="2"/>
  <c r="B237" i="2"/>
  <c r="C237" i="2"/>
  <c r="D237" i="2"/>
  <c r="A238" i="2"/>
  <c r="B238" i="2"/>
  <c r="C238" i="2"/>
  <c r="D238" i="2"/>
  <c r="A239" i="2"/>
  <c r="B239" i="2"/>
  <c r="C239" i="2"/>
  <c r="D239" i="2"/>
  <c r="A240" i="2"/>
  <c r="B240" i="2"/>
  <c r="C240" i="2"/>
  <c r="D240" i="2"/>
  <c r="A241" i="2"/>
  <c r="B241" i="2"/>
  <c r="C241" i="2"/>
  <c r="D241" i="2"/>
  <c r="A242" i="2"/>
  <c r="B242" i="2"/>
  <c r="C242" i="2"/>
  <c r="D242" i="2"/>
  <c r="A243" i="2"/>
  <c r="B243" i="2"/>
  <c r="C243" i="2"/>
  <c r="D243" i="2"/>
  <c r="A244" i="2"/>
  <c r="B244" i="2"/>
  <c r="C244" i="2"/>
  <c r="D244" i="2"/>
  <c r="A245" i="2"/>
  <c r="B245" i="2"/>
  <c r="C245" i="2"/>
  <c r="D245" i="2"/>
  <c r="A246" i="2"/>
  <c r="B246" i="2"/>
  <c r="C246" i="2"/>
  <c r="D246" i="2"/>
  <c r="A247" i="2"/>
  <c r="B247" i="2"/>
  <c r="C247" i="2"/>
  <c r="D247" i="2"/>
  <c r="A248" i="2"/>
  <c r="B248" i="2"/>
  <c r="C248" i="2"/>
  <c r="D248" i="2"/>
  <c r="A249" i="2"/>
  <c r="B249" i="2"/>
  <c r="C249" i="2"/>
  <c r="D249" i="2"/>
  <c r="B10" i="2"/>
  <c r="C10" i="2"/>
  <c r="D10" i="2"/>
  <c r="B11" i="2"/>
  <c r="C11" i="2"/>
  <c r="D11" i="2"/>
  <c r="A11" i="2"/>
  <c r="A10" i="2"/>
</calcChain>
</file>

<file path=xl/sharedStrings.xml><?xml version="1.0" encoding="utf-8"?>
<sst xmlns="http://schemas.openxmlformats.org/spreadsheetml/2006/main" count="4" uniqueCount="4">
  <si>
    <t>separation</t>
  </si>
  <si>
    <t>(1,1)</t>
  </si>
  <si>
    <t>(1,2)</t>
  </si>
  <si>
    <t>(2,2)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</si>
</sst>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data!$B$10</c:f>
              <c:strCache>
                <c:ptCount val="1"/>
                <c:pt idx="0">
                  <c:v>(1,1)</c:v>
                </c:pt>
              </c:strCache>
            </c:strRef>
          </c:tx>
          <c:marker>
            <c:symbol val="none"/>
          </c:marker>
          <c:xVal>
            <c:numRef>
              <c:f>data!$A$11:$A$510</c:f>
              <c:numCache>
                <c:formatCode>0.00E+00</c:formatCode>
                <c:ptCount val="500"/>
                <c:pt idx="0">
                  <c:v>5.0000000000000001E-3</c:v>
                </c:pt>
                <c:pt idx="1">
                  <c:v>1.4999999999999999E-2</c:v>
                </c:pt>
                <c:pt idx="2">
                  <c:v>2.5000000000000001E-2</c:v>
                </c:pt>
                <c:pt idx="3">
                  <c:v>3.5000000000000003E-2</c:v>
                </c:pt>
                <c:pt idx="4">
                  <c:v>4.4999999999999998E-2</c:v>
                </c:pt>
                <c:pt idx="5">
                  <c:v>5.5E-2</c:v>
                </c:pt>
                <c:pt idx="6">
                  <c:v>6.5000000000000002E-2</c:v>
                </c:pt>
                <c:pt idx="7">
                  <c:v>7.4999999999999997E-2</c:v>
                </c:pt>
                <c:pt idx="8">
                  <c:v>8.5000000000000006E-2</c:v>
                </c:pt>
                <c:pt idx="9">
                  <c:v>9.5000000000000001E-2</c:v>
                </c:pt>
                <c:pt idx="10">
                  <c:v>0.105</c:v>
                </c:pt>
                <c:pt idx="11">
                  <c:v>0.115</c:v>
                </c:pt>
                <c:pt idx="12">
                  <c:v>0.125</c:v>
                </c:pt>
                <c:pt idx="13">
                  <c:v>0.13500000000000001</c:v>
                </c:pt>
                <c:pt idx="14">
                  <c:v>0.14499999999999999</c:v>
                </c:pt>
                <c:pt idx="15">
                  <c:v>0.155</c:v>
                </c:pt>
                <c:pt idx="16">
                  <c:v>0.16500000000000001</c:v>
                </c:pt>
                <c:pt idx="17">
                  <c:v>0.17499999999999999</c:v>
                </c:pt>
                <c:pt idx="18">
                  <c:v>0.185</c:v>
                </c:pt>
                <c:pt idx="19">
                  <c:v>0.19500000000000001</c:v>
                </c:pt>
                <c:pt idx="20">
                  <c:v>0.20499999999999999</c:v>
                </c:pt>
                <c:pt idx="21">
                  <c:v>0.215</c:v>
                </c:pt>
                <c:pt idx="22">
                  <c:v>0.22500000000000001</c:v>
                </c:pt>
                <c:pt idx="23">
                  <c:v>0.23499999999999999</c:v>
                </c:pt>
                <c:pt idx="24">
                  <c:v>0.245</c:v>
                </c:pt>
                <c:pt idx="25">
                  <c:v>0.255</c:v>
                </c:pt>
                <c:pt idx="26">
                  <c:v>0.26500000000000001</c:v>
                </c:pt>
                <c:pt idx="27">
                  <c:v>0.27500000000000002</c:v>
                </c:pt>
                <c:pt idx="28">
                  <c:v>0.28499999999999998</c:v>
                </c:pt>
                <c:pt idx="29">
                  <c:v>0.29499999999999998</c:v>
                </c:pt>
                <c:pt idx="30">
                  <c:v>0.30499999999999999</c:v>
                </c:pt>
                <c:pt idx="31">
                  <c:v>0.315</c:v>
                </c:pt>
                <c:pt idx="32">
                  <c:v>0.32500000000000001</c:v>
                </c:pt>
                <c:pt idx="33">
                  <c:v>0.33500000000000002</c:v>
                </c:pt>
                <c:pt idx="34">
                  <c:v>0.34499999999999997</c:v>
                </c:pt>
                <c:pt idx="35">
                  <c:v>0.35499999999999998</c:v>
                </c:pt>
                <c:pt idx="36">
                  <c:v>0.36499999999999999</c:v>
                </c:pt>
                <c:pt idx="37">
                  <c:v>0.375</c:v>
                </c:pt>
                <c:pt idx="38">
                  <c:v>0.38500000000000001</c:v>
                </c:pt>
                <c:pt idx="39">
                  <c:v>0.39500000000000002</c:v>
                </c:pt>
                <c:pt idx="40">
                  <c:v>0.40500000000000003</c:v>
                </c:pt>
                <c:pt idx="41">
                  <c:v>0.41499999999999998</c:v>
                </c:pt>
                <c:pt idx="42">
                  <c:v>0.42499999999999999</c:v>
                </c:pt>
                <c:pt idx="43">
                  <c:v>0.435</c:v>
                </c:pt>
                <c:pt idx="44">
                  <c:v>0.44500000000000001</c:v>
                </c:pt>
                <c:pt idx="45">
                  <c:v>0.45500000000000002</c:v>
                </c:pt>
                <c:pt idx="46">
                  <c:v>0.46500000000000002</c:v>
                </c:pt>
                <c:pt idx="47">
                  <c:v>0.47499999999999998</c:v>
                </c:pt>
                <c:pt idx="48">
                  <c:v>0.48499999999999999</c:v>
                </c:pt>
                <c:pt idx="49">
                  <c:v>0.495</c:v>
                </c:pt>
                <c:pt idx="50">
                  <c:v>0.505</c:v>
                </c:pt>
                <c:pt idx="51">
                  <c:v>0.51500000000000001</c:v>
                </c:pt>
                <c:pt idx="52">
                  <c:v>0.52500000000000002</c:v>
                </c:pt>
                <c:pt idx="53">
                  <c:v>0.53500000000000003</c:v>
                </c:pt>
                <c:pt idx="54">
                  <c:v>0.54500000000000004</c:v>
                </c:pt>
                <c:pt idx="55">
                  <c:v>0.55500000000000005</c:v>
                </c:pt>
                <c:pt idx="56">
                  <c:v>0.56499999999999995</c:v>
                </c:pt>
                <c:pt idx="57">
                  <c:v>0.57499999999999996</c:v>
                </c:pt>
                <c:pt idx="58">
                  <c:v>0.58499999999999996</c:v>
                </c:pt>
                <c:pt idx="59">
                  <c:v>0.59499999999999997</c:v>
                </c:pt>
                <c:pt idx="60">
                  <c:v>0.60499999999999998</c:v>
                </c:pt>
                <c:pt idx="61">
                  <c:v>0.61499999999999999</c:v>
                </c:pt>
                <c:pt idx="62">
                  <c:v>0.625</c:v>
                </c:pt>
                <c:pt idx="63">
                  <c:v>0.63500000000000001</c:v>
                </c:pt>
                <c:pt idx="64">
                  <c:v>0.64500000000000002</c:v>
                </c:pt>
                <c:pt idx="65">
                  <c:v>0.65500000000000003</c:v>
                </c:pt>
                <c:pt idx="66">
                  <c:v>0.66500000000000004</c:v>
                </c:pt>
                <c:pt idx="67">
                  <c:v>0.67500000000000004</c:v>
                </c:pt>
                <c:pt idx="68">
                  <c:v>0.68500000000000005</c:v>
                </c:pt>
                <c:pt idx="69">
                  <c:v>0.69499999999999995</c:v>
                </c:pt>
                <c:pt idx="70">
                  <c:v>0.70499999999999996</c:v>
                </c:pt>
                <c:pt idx="71">
                  <c:v>0.71499999999999997</c:v>
                </c:pt>
                <c:pt idx="72">
                  <c:v>0.72499999999999998</c:v>
                </c:pt>
                <c:pt idx="73">
                  <c:v>0.73499999999999999</c:v>
                </c:pt>
                <c:pt idx="74">
                  <c:v>0.745</c:v>
                </c:pt>
                <c:pt idx="75">
                  <c:v>0.755</c:v>
                </c:pt>
                <c:pt idx="76">
                  <c:v>0.76500000000000001</c:v>
                </c:pt>
                <c:pt idx="77">
                  <c:v>0.77500000000000002</c:v>
                </c:pt>
                <c:pt idx="78">
                  <c:v>0.78500000000000003</c:v>
                </c:pt>
                <c:pt idx="79">
                  <c:v>0.79500000000000004</c:v>
                </c:pt>
                <c:pt idx="80">
                  <c:v>0.80500000000000005</c:v>
                </c:pt>
                <c:pt idx="81">
                  <c:v>0.81499999999999995</c:v>
                </c:pt>
                <c:pt idx="82">
                  <c:v>0.82499999999999996</c:v>
                </c:pt>
                <c:pt idx="83">
                  <c:v>0.83499999999999996</c:v>
                </c:pt>
                <c:pt idx="84">
                  <c:v>0.84499999999999997</c:v>
                </c:pt>
                <c:pt idx="85">
                  <c:v>0.85499999999999998</c:v>
                </c:pt>
                <c:pt idx="86">
                  <c:v>0.86499999999999999</c:v>
                </c:pt>
                <c:pt idx="87">
                  <c:v>0.875</c:v>
                </c:pt>
                <c:pt idx="88">
                  <c:v>0.88500000000000001</c:v>
                </c:pt>
                <c:pt idx="89">
                  <c:v>0.89500000000000002</c:v>
                </c:pt>
                <c:pt idx="90">
                  <c:v>0.90500000000000003</c:v>
                </c:pt>
                <c:pt idx="91">
                  <c:v>0.91500000000000004</c:v>
                </c:pt>
                <c:pt idx="92">
                  <c:v>0.92500000000000004</c:v>
                </c:pt>
                <c:pt idx="93">
                  <c:v>0.93500000000000005</c:v>
                </c:pt>
                <c:pt idx="94">
                  <c:v>0.94499999999999995</c:v>
                </c:pt>
                <c:pt idx="95">
                  <c:v>0.95499999999999996</c:v>
                </c:pt>
                <c:pt idx="96">
                  <c:v>0.96499999999999997</c:v>
                </c:pt>
                <c:pt idx="97">
                  <c:v>0.97499999999999998</c:v>
                </c:pt>
                <c:pt idx="98">
                  <c:v>0.98499999999999999</c:v>
                </c:pt>
                <c:pt idx="99">
                  <c:v>0.995</c:v>
                </c:pt>
                <c:pt idx="100">
                  <c:v>1.0049999999999999</c:v>
                </c:pt>
                <c:pt idx="101">
                  <c:v>1.0149999999999999</c:v>
                </c:pt>
                <c:pt idx="102">
                  <c:v>1.0249999999999999</c:v>
                </c:pt>
                <c:pt idx="103">
                  <c:v>1.0349999999999999</c:v>
                </c:pt>
                <c:pt idx="104">
                  <c:v>1.0449999999999999</c:v>
                </c:pt>
                <c:pt idx="105">
                  <c:v>1.0549999999999999</c:v>
                </c:pt>
                <c:pt idx="106">
                  <c:v>1.0649999999999999</c:v>
                </c:pt>
                <c:pt idx="107">
                  <c:v>1.075</c:v>
                </c:pt>
                <c:pt idx="108">
                  <c:v>1.085</c:v>
                </c:pt>
                <c:pt idx="109">
                  <c:v>1.095</c:v>
                </c:pt>
                <c:pt idx="110">
                  <c:v>1.105</c:v>
                </c:pt>
                <c:pt idx="111">
                  <c:v>1.115</c:v>
                </c:pt>
                <c:pt idx="112">
                  <c:v>1.125</c:v>
                </c:pt>
                <c:pt idx="113">
                  <c:v>1.135</c:v>
                </c:pt>
                <c:pt idx="114">
                  <c:v>1.145</c:v>
                </c:pt>
                <c:pt idx="115">
                  <c:v>1.155</c:v>
                </c:pt>
                <c:pt idx="116">
                  <c:v>1.165</c:v>
                </c:pt>
                <c:pt idx="117">
                  <c:v>1.175</c:v>
                </c:pt>
                <c:pt idx="118">
                  <c:v>1.1850000000000001</c:v>
                </c:pt>
                <c:pt idx="119">
                  <c:v>1.1950000000000001</c:v>
                </c:pt>
                <c:pt idx="120">
                  <c:v>1.2050000000000001</c:v>
                </c:pt>
                <c:pt idx="121">
                  <c:v>1.2150000000000001</c:v>
                </c:pt>
                <c:pt idx="122">
                  <c:v>1.2250000000000001</c:v>
                </c:pt>
                <c:pt idx="123">
                  <c:v>1.2350000000000001</c:v>
                </c:pt>
                <c:pt idx="124">
                  <c:v>1.2450000000000001</c:v>
                </c:pt>
                <c:pt idx="125">
                  <c:v>1.2549999999999999</c:v>
                </c:pt>
                <c:pt idx="126">
                  <c:v>1.2649999999999999</c:v>
                </c:pt>
                <c:pt idx="127">
                  <c:v>1.2749999999999999</c:v>
                </c:pt>
                <c:pt idx="128">
                  <c:v>1.2849999999999999</c:v>
                </c:pt>
                <c:pt idx="129">
                  <c:v>1.2949999999999999</c:v>
                </c:pt>
                <c:pt idx="130">
                  <c:v>1.3049999999999999</c:v>
                </c:pt>
                <c:pt idx="131">
                  <c:v>1.3149999999999999</c:v>
                </c:pt>
                <c:pt idx="132">
                  <c:v>1.325</c:v>
                </c:pt>
                <c:pt idx="133">
                  <c:v>1.335</c:v>
                </c:pt>
                <c:pt idx="134">
                  <c:v>1.345</c:v>
                </c:pt>
                <c:pt idx="135">
                  <c:v>1.355</c:v>
                </c:pt>
                <c:pt idx="136">
                  <c:v>1.365</c:v>
                </c:pt>
                <c:pt idx="137">
                  <c:v>1.375</c:v>
                </c:pt>
                <c:pt idx="138">
                  <c:v>1.385</c:v>
                </c:pt>
                <c:pt idx="139">
                  <c:v>1.395</c:v>
                </c:pt>
                <c:pt idx="140">
                  <c:v>1.405</c:v>
                </c:pt>
                <c:pt idx="141">
                  <c:v>1.415</c:v>
                </c:pt>
                <c:pt idx="142">
                  <c:v>1.425</c:v>
                </c:pt>
                <c:pt idx="143">
                  <c:v>1.4350000000000001</c:v>
                </c:pt>
                <c:pt idx="144">
                  <c:v>1.4450000000000001</c:v>
                </c:pt>
                <c:pt idx="145">
                  <c:v>1.4550000000000001</c:v>
                </c:pt>
                <c:pt idx="146">
                  <c:v>1.4650000000000001</c:v>
                </c:pt>
                <c:pt idx="147">
                  <c:v>1.4750000000000001</c:v>
                </c:pt>
                <c:pt idx="148">
                  <c:v>1.4850000000000001</c:v>
                </c:pt>
                <c:pt idx="149">
                  <c:v>1.4950000000000001</c:v>
                </c:pt>
                <c:pt idx="150">
                  <c:v>1.5049999999999999</c:v>
                </c:pt>
                <c:pt idx="151">
                  <c:v>1.5149999999999999</c:v>
                </c:pt>
                <c:pt idx="152">
                  <c:v>1.5249999999999999</c:v>
                </c:pt>
                <c:pt idx="153">
                  <c:v>1.5349999999999999</c:v>
                </c:pt>
                <c:pt idx="154">
                  <c:v>1.5449999999999999</c:v>
                </c:pt>
                <c:pt idx="155">
                  <c:v>1.5549999999999999</c:v>
                </c:pt>
                <c:pt idx="156">
                  <c:v>1.5649999999999999</c:v>
                </c:pt>
                <c:pt idx="157">
                  <c:v>1.575</c:v>
                </c:pt>
                <c:pt idx="158">
                  <c:v>1.585</c:v>
                </c:pt>
                <c:pt idx="159">
                  <c:v>1.595</c:v>
                </c:pt>
                <c:pt idx="160">
                  <c:v>1.605</c:v>
                </c:pt>
                <c:pt idx="161">
                  <c:v>1.615</c:v>
                </c:pt>
                <c:pt idx="162">
                  <c:v>1.625</c:v>
                </c:pt>
                <c:pt idx="163">
                  <c:v>1.635</c:v>
                </c:pt>
                <c:pt idx="164">
                  <c:v>1.645</c:v>
                </c:pt>
                <c:pt idx="165">
                  <c:v>1.655</c:v>
                </c:pt>
                <c:pt idx="166">
                  <c:v>1.665</c:v>
                </c:pt>
                <c:pt idx="167">
                  <c:v>1.675</c:v>
                </c:pt>
                <c:pt idx="168">
                  <c:v>1.6850000000000001</c:v>
                </c:pt>
                <c:pt idx="169">
                  <c:v>1.6950000000000001</c:v>
                </c:pt>
                <c:pt idx="170">
                  <c:v>1.7050000000000001</c:v>
                </c:pt>
                <c:pt idx="171">
                  <c:v>1.7150000000000001</c:v>
                </c:pt>
                <c:pt idx="172">
                  <c:v>1.7250000000000001</c:v>
                </c:pt>
                <c:pt idx="173">
                  <c:v>1.7350000000000001</c:v>
                </c:pt>
                <c:pt idx="174">
                  <c:v>1.7450000000000001</c:v>
                </c:pt>
                <c:pt idx="175">
                  <c:v>1.7549999999999999</c:v>
                </c:pt>
                <c:pt idx="176">
                  <c:v>1.7649999999999999</c:v>
                </c:pt>
                <c:pt idx="177">
                  <c:v>1.7749999999999999</c:v>
                </c:pt>
                <c:pt idx="178">
                  <c:v>1.7849999999999999</c:v>
                </c:pt>
                <c:pt idx="179">
                  <c:v>1.7949999999999999</c:v>
                </c:pt>
                <c:pt idx="180">
                  <c:v>1.8049999999999999</c:v>
                </c:pt>
                <c:pt idx="181">
                  <c:v>1.8149999999999999</c:v>
                </c:pt>
                <c:pt idx="182">
                  <c:v>1.825</c:v>
                </c:pt>
                <c:pt idx="183">
                  <c:v>1.835</c:v>
                </c:pt>
                <c:pt idx="184">
                  <c:v>1.845</c:v>
                </c:pt>
                <c:pt idx="185">
                  <c:v>1.855</c:v>
                </c:pt>
                <c:pt idx="186">
                  <c:v>1.865</c:v>
                </c:pt>
                <c:pt idx="187">
                  <c:v>1.875</c:v>
                </c:pt>
                <c:pt idx="188">
                  <c:v>1.885</c:v>
                </c:pt>
                <c:pt idx="189">
                  <c:v>1.895</c:v>
                </c:pt>
                <c:pt idx="190">
                  <c:v>1.905</c:v>
                </c:pt>
                <c:pt idx="191">
                  <c:v>1.915</c:v>
                </c:pt>
                <c:pt idx="192">
                  <c:v>1.925</c:v>
                </c:pt>
                <c:pt idx="193">
                  <c:v>1.9350000000000001</c:v>
                </c:pt>
                <c:pt idx="194">
                  <c:v>1.9450000000000001</c:v>
                </c:pt>
                <c:pt idx="195">
                  <c:v>1.9550000000000001</c:v>
                </c:pt>
                <c:pt idx="196">
                  <c:v>1.9650000000000001</c:v>
                </c:pt>
                <c:pt idx="197">
                  <c:v>1.9750000000000001</c:v>
                </c:pt>
                <c:pt idx="198">
                  <c:v>1.9850000000000001</c:v>
                </c:pt>
                <c:pt idx="199">
                  <c:v>1.9950000000000001</c:v>
                </c:pt>
                <c:pt idx="200">
                  <c:v>2.0049999999999999</c:v>
                </c:pt>
                <c:pt idx="201">
                  <c:v>2.0150000000000001</c:v>
                </c:pt>
                <c:pt idx="202">
                  <c:v>2.0249999999999999</c:v>
                </c:pt>
                <c:pt idx="203">
                  <c:v>2.0350000000000001</c:v>
                </c:pt>
                <c:pt idx="204">
                  <c:v>2.0449999999999999</c:v>
                </c:pt>
                <c:pt idx="205">
                  <c:v>2.0550000000000002</c:v>
                </c:pt>
                <c:pt idx="206">
                  <c:v>2.0649999999999999</c:v>
                </c:pt>
                <c:pt idx="207">
                  <c:v>2.0750000000000002</c:v>
                </c:pt>
                <c:pt idx="208">
                  <c:v>2.085</c:v>
                </c:pt>
                <c:pt idx="209">
                  <c:v>2.0950000000000002</c:v>
                </c:pt>
                <c:pt idx="210">
                  <c:v>2.105</c:v>
                </c:pt>
                <c:pt idx="211">
                  <c:v>2.1150000000000002</c:v>
                </c:pt>
                <c:pt idx="212">
                  <c:v>2.125</c:v>
                </c:pt>
                <c:pt idx="213">
                  <c:v>2.1349999999999998</c:v>
                </c:pt>
                <c:pt idx="214">
                  <c:v>2.145</c:v>
                </c:pt>
                <c:pt idx="215">
                  <c:v>2.1549999999999998</c:v>
                </c:pt>
                <c:pt idx="216">
                  <c:v>2.165</c:v>
                </c:pt>
                <c:pt idx="217">
                  <c:v>2.1749999999999998</c:v>
                </c:pt>
                <c:pt idx="218">
                  <c:v>2.1850000000000001</c:v>
                </c:pt>
                <c:pt idx="219">
                  <c:v>2.1949999999999998</c:v>
                </c:pt>
                <c:pt idx="220">
                  <c:v>2.2050000000000001</c:v>
                </c:pt>
                <c:pt idx="221">
                  <c:v>2.2149999999999999</c:v>
                </c:pt>
                <c:pt idx="222">
                  <c:v>2.2250000000000001</c:v>
                </c:pt>
                <c:pt idx="223">
                  <c:v>2.2349999999999999</c:v>
                </c:pt>
                <c:pt idx="224">
                  <c:v>2.2450000000000001</c:v>
                </c:pt>
                <c:pt idx="225">
                  <c:v>2.2549999999999999</c:v>
                </c:pt>
                <c:pt idx="226">
                  <c:v>2.2650000000000001</c:v>
                </c:pt>
                <c:pt idx="227">
                  <c:v>2.2749999999999999</c:v>
                </c:pt>
                <c:pt idx="228">
                  <c:v>2.2850000000000001</c:v>
                </c:pt>
                <c:pt idx="229">
                  <c:v>2.2949999999999999</c:v>
                </c:pt>
                <c:pt idx="230">
                  <c:v>2.3050000000000002</c:v>
                </c:pt>
                <c:pt idx="231">
                  <c:v>2.3149999999999999</c:v>
                </c:pt>
                <c:pt idx="232">
                  <c:v>2.3250000000000002</c:v>
                </c:pt>
                <c:pt idx="233">
                  <c:v>2.335</c:v>
                </c:pt>
                <c:pt idx="234">
                  <c:v>2.3450000000000002</c:v>
                </c:pt>
                <c:pt idx="235">
                  <c:v>2.355</c:v>
                </c:pt>
                <c:pt idx="236">
                  <c:v>2.3650000000000002</c:v>
                </c:pt>
                <c:pt idx="237">
                  <c:v>2.375</c:v>
                </c:pt>
                <c:pt idx="238">
                  <c:v>2.3849999999999998</c:v>
                </c:pt>
                <c:pt idx="239">
                  <c:v>2.395</c:v>
                </c:pt>
                <c:pt idx="240">
                  <c:v>2.4049999999999998</c:v>
                </c:pt>
                <c:pt idx="241">
                  <c:v>2.415</c:v>
                </c:pt>
                <c:pt idx="242">
                  <c:v>2.4249999999999998</c:v>
                </c:pt>
                <c:pt idx="243">
                  <c:v>2.4350000000000001</c:v>
                </c:pt>
                <c:pt idx="244">
                  <c:v>2.4449999999999998</c:v>
                </c:pt>
                <c:pt idx="245">
                  <c:v>2.4550000000000001</c:v>
                </c:pt>
                <c:pt idx="246">
                  <c:v>2.4649999999999999</c:v>
                </c:pt>
                <c:pt idx="247">
                  <c:v>2.4750000000000001</c:v>
                </c:pt>
                <c:pt idx="248">
                  <c:v>2.4849999999999999</c:v>
                </c:pt>
                <c:pt idx="249">
                  <c:v>2.4950000000000001</c:v>
                </c:pt>
                <c:pt idx="250">
                  <c:v>2.5049999999999999</c:v>
                </c:pt>
                <c:pt idx="251">
                  <c:v>2.5150000000000001</c:v>
                </c:pt>
                <c:pt idx="252">
                  <c:v>2.5249999999999999</c:v>
                </c:pt>
                <c:pt idx="253">
                  <c:v>2.5350000000000001</c:v>
                </c:pt>
                <c:pt idx="254">
                  <c:v>2.5449999999999999</c:v>
                </c:pt>
                <c:pt idx="255">
                  <c:v>2.5550000000000002</c:v>
                </c:pt>
                <c:pt idx="256">
                  <c:v>2.5649999999999999</c:v>
                </c:pt>
                <c:pt idx="257">
                  <c:v>2.5750000000000002</c:v>
                </c:pt>
                <c:pt idx="258">
                  <c:v>2.585</c:v>
                </c:pt>
                <c:pt idx="259">
                  <c:v>2.5950000000000002</c:v>
                </c:pt>
                <c:pt idx="260">
                  <c:v>2.605</c:v>
                </c:pt>
                <c:pt idx="261">
                  <c:v>2.6150000000000002</c:v>
                </c:pt>
                <c:pt idx="262">
                  <c:v>2.625</c:v>
                </c:pt>
                <c:pt idx="263">
                  <c:v>2.6349999999999998</c:v>
                </c:pt>
                <c:pt idx="264">
                  <c:v>2.645</c:v>
                </c:pt>
                <c:pt idx="265">
                  <c:v>2.6549999999999998</c:v>
                </c:pt>
                <c:pt idx="266">
                  <c:v>2.665</c:v>
                </c:pt>
                <c:pt idx="267">
                  <c:v>2.6749999999999998</c:v>
                </c:pt>
                <c:pt idx="268">
                  <c:v>2.6850000000000001</c:v>
                </c:pt>
                <c:pt idx="269">
                  <c:v>2.6949999999999998</c:v>
                </c:pt>
                <c:pt idx="270">
                  <c:v>2.7050000000000001</c:v>
                </c:pt>
                <c:pt idx="271">
                  <c:v>2.7149999999999999</c:v>
                </c:pt>
                <c:pt idx="272">
                  <c:v>2.7250000000000001</c:v>
                </c:pt>
                <c:pt idx="273">
                  <c:v>2.7349999999999999</c:v>
                </c:pt>
                <c:pt idx="274">
                  <c:v>2.7450000000000001</c:v>
                </c:pt>
                <c:pt idx="275">
                  <c:v>2.7549999999999999</c:v>
                </c:pt>
                <c:pt idx="276">
                  <c:v>2.7650000000000001</c:v>
                </c:pt>
                <c:pt idx="277">
                  <c:v>2.7749999999999999</c:v>
                </c:pt>
                <c:pt idx="278">
                  <c:v>2.7850000000000001</c:v>
                </c:pt>
                <c:pt idx="279">
                  <c:v>2.7949999999999999</c:v>
                </c:pt>
                <c:pt idx="280">
                  <c:v>2.8050000000000002</c:v>
                </c:pt>
                <c:pt idx="281">
                  <c:v>2.8149999999999999</c:v>
                </c:pt>
                <c:pt idx="282">
                  <c:v>2.8250000000000002</c:v>
                </c:pt>
                <c:pt idx="283">
                  <c:v>2.835</c:v>
                </c:pt>
                <c:pt idx="284">
                  <c:v>2.8450000000000002</c:v>
                </c:pt>
                <c:pt idx="285">
                  <c:v>2.855</c:v>
                </c:pt>
                <c:pt idx="286">
                  <c:v>2.8650000000000002</c:v>
                </c:pt>
                <c:pt idx="287">
                  <c:v>2.875</c:v>
                </c:pt>
                <c:pt idx="288">
                  <c:v>2.8849999999999998</c:v>
                </c:pt>
                <c:pt idx="289">
                  <c:v>2.895</c:v>
                </c:pt>
                <c:pt idx="290">
                  <c:v>2.9049999999999998</c:v>
                </c:pt>
                <c:pt idx="291">
                  <c:v>2.915</c:v>
                </c:pt>
                <c:pt idx="292">
                  <c:v>2.9249999999999998</c:v>
                </c:pt>
                <c:pt idx="293">
                  <c:v>2.9350000000000001</c:v>
                </c:pt>
                <c:pt idx="294">
                  <c:v>2.9449999999999998</c:v>
                </c:pt>
                <c:pt idx="295">
                  <c:v>2.9550000000000001</c:v>
                </c:pt>
                <c:pt idx="296">
                  <c:v>2.9649999999999999</c:v>
                </c:pt>
                <c:pt idx="297">
                  <c:v>2.9750000000000001</c:v>
                </c:pt>
                <c:pt idx="298">
                  <c:v>2.9849999999999999</c:v>
                </c:pt>
                <c:pt idx="299">
                  <c:v>2.9950000000000001</c:v>
                </c:pt>
                <c:pt idx="300">
                  <c:v>3.0049999999999999</c:v>
                </c:pt>
                <c:pt idx="301">
                  <c:v>3.0150000000000001</c:v>
                </c:pt>
                <c:pt idx="302">
                  <c:v>3.0249999999999999</c:v>
                </c:pt>
                <c:pt idx="303">
                  <c:v>3.0350000000000001</c:v>
                </c:pt>
                <c:pt idx="304">
                  <c:v>3.0449999999999999</c:v>
                </c:pt>
                <c:pt idx="305">
                  <c:v>3.0550000000000002</c:v>
                </c:pt>
                <c:pt idx="306">
                  <c:v>3.0649999999999999</c:v>
                </c:pt>
                <c:pt idx="307">
                  <c:v>3.0750000000000002</c:v>
                </c:pt>
                <c:pt idx="308">
                  <c:v>3.085</c:v>
                </c:pt>
                <c:pt idx="309">
                  <c:v>3.0950000000000002</c:v>
                </c:pt>
                <c:pt idx="310">
                  <c:v>3.105</c:v>
                </c:pt>
                <c:pt idx="311">
                  <c:v>3.1150000000000002</c:v>
                </c:pt>
                <c:pt idx="312">
                  <c:v>3.125</c:v>
                </c:pt>
                <c:pt idx="313">
                  <c:v>3.1349999999999998</c:v>
                </c:pt>
                <c:pt idx="314">
                  <c:v>3.145</c:v>
                </c:pt>
                <c:pt idx="315">
                  <c:v>3.1549999999999998</c:v>
                </c:pt>
                <c:pt idx="316">
                  <c:v>3.165</c:v>
                </c:pt>
                <c:pt idx="317">
                  <c:v>3.1749999999999998</c:v>
                </c:pt>
                <c:pt idx="318">
                  <c:v>3.1850000000000001</c:v>
                </c:pt>
                <c:pt idx="319">
                  <c:v>3.1949999999999998</c:v>
                </c:pt>
                <c:pt idx="320">
                  <c:v>3.2050000000000001</c:v>
                </c:pt>
                <c:pt idx="321">
                  <c:v>3.2149999999999999</c:v>
                </c:pt>
                <c:pt idx="322">
                  <c:v>3.2250000000000001</c:v>
                </c:pt>
                <c:pt idx="323">
                  <c:v>3.2349999999999999</c:v>
                </c:pt>
                <c:pt idx="324">
                  <c:v>3.2450000000000001</c:v>
                </c:pt>
                <c:pt idx="325">
                  <c:v>3.2549999999999999</c:v>
                </c:pt>
                <c:pt idx="326">
                  <c:v>3.2650000000000001</c:v>
                </c:pt>
                <c:pt idx="327">
                  <c:v>3.2749999999999999</c:v>
                </c:pt>
                <c:pt idx="328">
                  <c:v>3.2850000000000001</c:v>
                </c:pt>
                <c:pt idx="329">
                  <c:v>3.2949999999999999</c:v>
                </c:pt>
                <c:pt idx="330">
                  <c:v>3.3050000000000002</c:v>
                </c:pt>
                <c:pt idx="331">
                  <c:v>3.3149999999999999</c:v>
                </c:pt>
                <c:pt idx="332">
                  <c:v>3.3250000000000002</c:v>
                </c:pt>
                <c:pt idx="333">
                  <c:v>3.335</c:v>
                </c:pt>
                <c:pt idx="334">
                  <c:v>3.3450000000000002</c:v>
                </c:pt>
                <c:pt idx="335">
                  <c:v>3.355</c:v>
                </c:pt>
                <c:pt idx="336">
                  <c:v>3.3650000000000002</c:v>
                </c:pt>
                <c:pt idx="337">
                  <c:v>3.375</c:v>
                </c:pt>
                <c:pt idx="338">
                  <c:v>3.3849999999999998</c:v>
                </c:pt>
                <c:pt idx="339">
                  <c:v>3.395</c:v>
                </c:pt>
                <c:pt idx="340">
                  <c:v>3.4049999999999998</c:v>
                </c:pt>
                <c:pt idx="341">
                  <c:v>3.415</c:v>
                </c:pt>
                <c:pt idx="342">
                  <c:v>3.4249999999999998</c:v>
                </c:pt>
                <c:pt idx="343">
                  <c:v>3.4350000000000001</c:v>
                </c:pt>
                <c:pt idx="344">
                  <c:v>3.4449999999999998</c:v>
                </c:pt>
                <c:pt idx="345">
                  <c:v>3.4550000000000001</c:v>
                </c:pt>
                <c:pt idx="346">
                  <c:v>3.4649999999999999</c:v>
                </c:pt>
                <c:pt idx="347">
                  <c:v>3.4750000000000001</c:v>
                </c:pt>
                <c:pt idx="348">
                  <c:v>3.4849999999999999</c:v>
                </c:pt>
                <c:pt idx="349">
                  <c:v>3.4950000000000001</c:v>
                </c:pt>
                <c:pt idx="350">
                  <c:v>3.5049999999999999</c:v>
                </c:pt>
                <c:pt idx="351">
                  <c:v>3.5150000000000001</c:v>
                </c:pt>
                <c:pt idx="352">
                  <c:v>3.5249999999999999</c:v>
                </c:pt>
                <c:pt idx="353">
                  <c:v>3.5350000000000001</c:v>
                </c:pt>
                <c:pt idx="354">
                  <c:v>3.5449999999999999</c:v>
                </c:pt>
                <c:pt idx="355">
                  <c:v>3.5550000000000002</c:v>
                </c:pt>
                <c:pt idx="356">
                  <c:v>3.5649999999999999</c:v>
                </c:pt>
                <c:pt idx="357">
                  <c:v>3.5750000000000002</c:v>
                </c:pt>
                <c:pt idx="358">
                  <c:v>3.585</c:v>
                </c:pt>
                <c:pt idx="359">
                  <c:v>3.5950000000000002</c:v>
                </c:pt>
                <c:pt idx="360">
                  <c:v>3.605</c:v>
                </c:pt>
                <c:pt idx="361">
                  <c:v>3.6150000000000002</c:v>
                </c:pt>
                <c:pt idx="362">
                  <c:v>3.625</c:v>
                </c:pt>
                <c:pt idx="363">
                  <c:v>3.6349999999999998</c:v>
                </c:pt>
                <c:pt idx="364">
                  <c:v>3.645</c:v>
                </c:pt>
                <c:pt idx="365">
                  <c:v>3.6549999999999998</c:v>
                </c:pt>
                <c:pt idx="366">
                  <c:v>3.665</c:v>
                </c:pt>
                <c:pt idx="367">
                  <c:v>3.6749999999999998</c:v>
                </c:pt>
                <c:pt idx="368">
                  <c:v>3.6850000000000001</c:v>
                </c:pt>
                <c:pt idx="369">
                  <c:v>3.6949999999999998</c:v>
                </c:pt>
                <c:pt idx="370">
                  <c:v>3.7050000000000001</c:v>
                </c:pt>
                <c:pt idx="371">
                  <c:v>3.7149999999999999</c:v>
                </c:pt>
                <c:pt idx="372">
                  <c:v>3.7250000000000001</c:v>
                </c:pt>
                <c:pt idx="373">
                  <c:v>3.7349999999999999</c:v>
                </c:pt>
                <c:pt idx="374">
                  <c:v>3.7450000000000001</c:v>
                </c:pt>
                <c:pt idx="375">
                  <c:v>3.7549999999999999</c:v>
                </c:pt>
                <c:pt idx="376">
                  <c:v>3.7650000000000001</c:v>
                </c:pt>
                <c:pt idx="377">
                  <c:v>3.7749999999999999</c:v>
                </c:pt>
                <c:pt idx="378">
                  <c:v>3.7850000000000001</c:v>
                </c:pt>
                <c:pt idx="379">
                  <c:v>3.7949999999999999</c:v>
                </c:pt>
                <c:pt idx="380">
                  <c:v>3.8050000000000002</c:v>
                </c:pt>
                <c:pt idx="381">
                  <c:v>3.8149999999999999</c:v>
                </c:pt>
                <c:pt idx="382">
                  <c:v>3.8250000000000002</c:v>
                </c:pt>
                <c:pt idx="383">
                  <c:v>3.835</c:v>
                </c:pt>
                <c:pt idx="384">
                  <c:v>3.8450000000000002</c:v>
                </c:pt>
                <c:pt idx="385">
                  <c:v>3.855</c:v>
                </c:pt>
                <c:pt idx="386">
                  <c:v>3.8650000000000002</c:v>
                </c:pt>
                <c:pt idx="387">
                  <c:v>3.875</c:v>
                </c:pt>
                <c:pt idx="388">
                  <c:v>3.8849999999999998</c:v>
                </c:pt>
                <c:pt idx="389">
                  <c:v>3.895</c:v>
                </c:pt>
                <c:pt idx="390">
                  <c:v>3.9049999999999998</c:v>
                </c:pt>
                <c:pt idx="391">
                  <c:v>3.915</c:v>
                </c:pt>
                <c:pt idx="392">
                  <c:v>3.9249999999999998</c:v>
                </c:pt>
                <c:pt idx="393">
                  <c:v>3.9350000000000001</c:v>
                </c:pt>
                <c:pt idx="394">
                  <c:v>3.9449999999999998</c:v>
                </c:pt>
                <c:pt idx="395">
                  <c:v>3.9550000000000001</c:v>
                </c:pt>
                <c:pt idx="396">
                  <c:v>3.9649999999999999</c:v>
                </c:pt>
                <c:pt idx="397">
                  <c:v>3.9750000000000001</c:v>
                </c:pt>
                <c:pt idx="398">
                  <c:v>3.9849999999999999</c:v>
                </c:pt>
                <c:pt idx="399">
                  <c:v>3.9950000000000001</c:v>
                </c:pt>
                <c:pt idx="400">
                  <c:v>4.0049999999999999</c:v>
                </c:pt>
                <c:pt idx="401">
                  <c:v>4.0149999999999997</c:v>
                </c:pt>
                <c:pt idx="402">
                  <c:v>4.0250000000000004</c:v>
                </c:pt>
                <c:pt idx="403">
                  <c:v>4.0350000000000001</c:v>
                </c:pt>
                <c:pt idx="404">
                  <c:v>4.0449999999999999</c:v>
                </c:pt>
                <c:pt idx="405">
                  <c:v>4.0549999999999997</c:v>
                </c:pt>
                <c:pt idx="406">
                  <c:v>4.0650000000000004</c:v>
                </c:pt>
                <c:pt idx="407">
                  <c:v>4.0750000000000002</c:v>
                </c:pt>
                <c:pt idx="408">
                  <c:v>4.085</c:v>
                </c:pt>
                <c:pt idx="409">
                  <c:v>4.0949999999999998</c:v>
                </c:pt>
                <c:pt idx="410">
                  <c:v>4.1050000000000004</c:v>
                </c:pt>
                <c:pt idx="411">
                  <c:v>4.1150000000000002</c:v>
                </c:pt>
                <c:pt idx="412">
                  <c:v>4.125</c:v>
                </c:pt>
                <c:pt idx="413">
                  <c:v>4.1349999999999998</c:v>
                </c:pt>
                <c:pt idx="414">
                  <c:v>4.1449999999999996</c:v>
                </c:pt>
                <c:pt idx="415">
                  <c:v>4.1550000000000002</c:v>
                </c:pt>
                <c:pt idx="416">
                  <c:v>4.165</c:v>
                </c:pt>
                <c:pt idx="417">
                  <c:v>4.1749999999999998</c:v>
                </c:pt>
                <c:pt idx="418">
                  <c:v>4.1849999999999996</c:v>
                </c:pt>
                <c:pt idx="419">
                  <c:v>4.1950000000000003</c:v>
                </c:pt>
                <c:pt idx="420">
                  <c:v>4.2050000000000001</c:v>
                </c:pt>
                <c:pt idx="421">
                  <c:v>4.2149999999999999</c:v>
                </c:pt>
                <c:pt idx="422">
                  <c:v>4.2249999999999996</c:v>
                </c:pt>
                <c:pt idx="423">
                  <c:v>4.2350000000000003</c:v>
                </c:pt>
                <c:pt idx="424">
                  <c:v>4.2450000000000001</c:v>
                </c:pt>
                <c:pt idx="425">
                  <c:v>4.2549999999999999</c:v>
                </c:pt>
                <c:pt idx="426">
                  <c:v>4.2649999999999997</c:v>
                </c:pt>
                <c:pt idx="427">
                  <c:v>4.2750000000000004</c:v>
                </c:pt>
                <c:pt idx="428">
                  <c:v>4.2850000000000001</c:v>
                </c:pt>
                <c:pt idx="429">
                  <c:v>4.2949999999999999</c:v>
                </c:pt>
                <c:pt idx="430">
                  <c:v>4.3049999999999997</c:v>
                </c:pt>
                <c:pt idx="431">
                  <c:v>4.3150000000000004</c:v>
                </c:pt>
                <c:pt idx="432">
                  <c:v>4.3250000000000002</c:v>
                </c:pt>
                <c:pt idx="433">
                  <c:v>4.335</c:v>
                </c:pt>
                <c:pt idx="434">
                  <c:v>4.3449999999999998</c:v>
                </c:pt>
                <c:pt idx="435">
                  <c:v>4.3550000000000004</c:v>
                </c:pt>
                <c:pt idx="436">
                  <c:v>4.3650000000000002</c:v>
                </c:pt>
                <c:pt idx="437">
                  <c:v>4.375</c:v>
                </c:pt>
                <c:pt idx="438">
                  <c:v>4.3849999999999998</c:v>
                </c:pt>
                <c:pt idx="439">
                  <c:v>4.3949999999999996</c:v>
                </c:pt>
                <c:pt idx="440">
                  <c:v>4.4050000000000002</c:v>
                </c:pt>
                <c:pt idx="441">
                  <c:v>4.415</c:v>
                </c:pt>
                <c:pt idx="442">
                  <c:v>4.4249999999999998</c:v>
                </c:pt>
                <c:pt idx="443">
                  <c:v>4.4349999999999996</c:v>
                </c:pt>
                <c:pt idx="444">
                  <c:v>4.4450000000000003</c:v>
                </c:pt>
                <c:pt idx="445">
                  <c:v>4.4550000000000001</c:v>
                </c:pt>
                <c:pt idx="446">
                  <c:v>4.4649999999999999</c:v>
                </c:pt>
                <c:pt idx="447">
                  <c:v>4.4749999999999996</c:v>
                </c:pt>
                <c:pt idx="448">
                  <c:v>4.4850000000000003</c:v>
                </c:pt>
                <c:pt idx="449">
                  <c:v>4.4950000000000001</c:v>
                </c:pt>
                <c:pt idx="450">
                  <c:v>4.5049999999999999</c:v>
                </c:pt>
                <c:pt idx="451">
                  <c:v>4.5149999999999997</c:v>
                </c:pt>
                <c:pt idx="452">
                  <c:v>4.5250000000000004</c:v>
                </c:pt>
                <c:pt idx="453">
                  <c:v>4.5350000000000001</c:v>
                </c:pt>
                <c:pt idx="454">
                  <c:v>4.5449999999999999</c:v>
                </c:pt>
                <c:pt idx="455">
                  <c:v>4.5549999999999997</c:v>
                </c:pt>
                <c:pt idx="456">
                  <c:v>4.5650000000000004</c:v>
                </c:pt>
                <c:pt idx="457">
                  <c:v>4.5750000000000002</c:v>
                </c:pt>
                <c:pt idx="458">
                  <c:v>4.585</c:v>
                </c:pt>
                <c:pt idx="459">
                  <c:v>4.5949999999999998</c:v>
                </c:pt>
                <c:pt idx="460">
                  <c:v>4.6050000000000004</c:v>
                </c:pt>
                <c:pt idx="461">
                  <c:v>4.6150000000000002</c:v>
                </c:pt>
                <c:pt idx="462">
                  <c:v>4.625</c:v>
                </c:pt>
                <c:pt idx="463">
                  <c:v>4.6349999999999998</c:v>
                </c:pt>
                <c:pt idx="464">
                  <c:v>4.6449999999999996</c:v>
                </c:pt>
                <c:pt idx="465">
                  <c:v>4.6550000000000002</c:v>
                </c:pt>
                <c:pt idx="466">
                  <c:v>4.665</c:v>
                </c:pt>
                <c:pt idx="467">
                  <c:v>4.6749999999999998</c:v>
                </c:pt>
                <c:pt idx="468">
                  <c:v>4.6849999999999996</c:v>
                </c:pt>
                <c:pt idx="469">
                  <c:v>4.6950000000000003</c:v>
                </c:pt>
                <c:pt idx="470">
                  <c:v>4.7050000000000001</c:v>
                </c:pt>
                <c:pt idx="471">
                  <c:v>4.7149999999999999</c:v>
                </c:pt>
                <c:pt idx="472">
                  <c:v>4.7249999999999996</c:v>
                </c:pt>
                <c:pt idx="473">
                  <c:v>4.7350000000000003</c:v>
                </c:pt>
                <c:pt idx="474">
                  <c:v>4.7450000000000001</c:v>
                </c:pt>
                <c:pt idx="475">
                  <c:v>4.7549999999999999</c:v>
                </c:pt>
                <c:pt idx="476">
                  <c:v>4.7649999999999997</c:v>
                </c:pt>
                <c:pt idx="477">
                  <c:v>4.7750000000000004</c:v>
                </c:pt>
                <c:pt idx="478">
                  <c:v>4.7850000000000001</c:v>
                </c:pt>
                <c:pt idx="479">
                  <c:v>4.7949999999999999</c:v>
                </c:pt>
                <c:pt idx="480">
                  <c:v>4.8049999999999997</c:v>
                </c:pt>
                <c:pt idx="481">
                  <c:v>4.8150000000000004</c:v>
                </c:pt>
                <c:pt idx="482">
                  <c:v>4.8250000000000002</c:v>
                </c:pt>
                <c:pt idx="483">
                  <c:v>4.835</c:v>
                </c:pt>
                <c:pt idx="484">
                  <c:v>4.8449999999999998</c:v>
                </c:pt>
                <c:pt idx="485">
                  <c:v>4.8550000000000004</c:v>
                </c:pt>
                <c:pt idx="486">
                  <c:v>4.8650000000000002</c:v>
                </c:pt>
                <c:pt idx="487">
                  <c:v>4.875</c:v>
                </c:pt>
                <c:pt idx="488">
                  <c:v>4.8849999999999998</c:v>
                </c:pt>
                <c:pt idx="489">
                  <c:v>4.8949999999999996</c:v>
                </c:pt>
                <c:pt idx="490">
                  <c:v>4.9050000000000002</c:v>
                </c:pt>
                <c:pt idx="491">
                  <c:v>4.915</c:v>
                </c:pt>
                <c:pt idx="492">
                  <c:v>4.9249999999999998</c:v>
                </c:pt>
                <c:pt idx="493">
                  <c:v>4.9349999999999996</c:v>
                </c:pt>
                <c:pt idx="494">
                  <c:v>4.9450000000000003</c:v>
                </c:pt>
                <c:pt idx="495">
                  <c:v>4.9550000000000001</c:v>
                </c:pt>
                <c:pt idx="496">
                  <c:v>4.9649999999999999</c:v>
                </c:pt>
                <c:pt idx="497">
                  <c:v>4.9749999999999996</c:v>
                </c:pt>
                <c:pt idx="498">
                  <c:v>4.9850000000000003</c:v>
                </c:pt>
                <c:pt idx="499">
                  <c:v>4.9950000000000001</c:v>
                </c:pt>
              </c:numCache>
            </c:numRef>
          </c:xVal>
          <c:yVal>
            <c:numRef>
              <c:f>data!$B$11:$B$510</c:f>
              <c:numCache>
                <c:formatCode>0.00E+00</c:formatCode>
                <c:ptCount val="5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3.0362570000000001E-3</c:v>
                </c:pt>
                <c:pt idx="91">
                  <c:v>5.9405090000000001E-3</c:v>
                </c:pt>
                <c:pt idx="92">
                  <c:v>2.0344660000000001E-2</c:v>
                </c:pt>
                <c:pt idx="93">
                  <c:v>4.2668169999999998E-2</c:v>
                </c:pt>
                <c:pt idx="94">
                  <c:v>0.1197405</c:v>
                </c:pt>
                <c:pt idx="95">
                  <c:v>0.19359219999999999</c:v>
                </c:pt>
                <c:pt idx="96">
                  <c:v>0.3097702</c:v>
                </c:pt>
                <c:pt idx="97">
                  <c:v>0.50749160000000004</c:v>
                </c:pt>
                <c:pt idx="98">
                  <c:v>0.67665589999999998</c:v>
                </c:pt>
                <c:pt idx="99">
                  <c:v>0.86909340000000002</c:v>
                </c:pt>
                <c:pt idx="100">
                  <c:v>1.0685480000000001</c:v>
                </c:pt>
                <c:pt idx="101">
                  <c:v>1.2986340000000001</c:v>
                </c:pt>
                <c:pt idx="102">
                  <c:v>1.6284609999999999</c:v>
                </c:pt>
                <c:pt idx="103">
                  <c:v>1.822325</c:v>
                </c:pt>
                <c:pt idx="104">
                  <c:v>2.0267219999999999</c:v>
                </c:pt>
                <c:pt idx="105">
                  <c:v>2.1605210000000001</c:v>
                </c:pt>
                <c:pt idx="106">
                  <c:v>2.1683729999999999</c:v>
                </c:pt>
                <c:pt idx="107">
                  <c:v>2.188472</c:v>
                </c:pt>
                <c:pt idx="108">
                  <c:v>2.4630670000000001</c:v>
                </c:pt>
                <c:pt idx="109">
                  <c:v>2.3954710000000001</c:v>
                </c:pt>
                <c:pt idx="110">
                  <c:v>2.3706399999999999</c:v>
                </c:pt>
                <c:pt idx="111">
                  <c:v>2.2703009999999999</c:v>
                </c:pt>
                <c:pt idx="112">
                  <c:v>2.3519410000000001</c:v>
                </c:pt>
                <c:pt idx="113">
                  <c:v>2.2797939999999999</c:v>
                </c:pt>
                <c:pt idx="114">
                  <c:v>2.211694</c:v>
                </c:pt>
                <c:pt idx="115">
                  <c:v>2.158649</c:v>
                </c:pt>
                <c:pt idx="116">
                  <c:v>2.085105</c:v>
                </c:pt>
                <c:pt idx="117">
                  <c:v>2.067777</c:v>
                </c:pt>
                <c:pt idx="118">
                  <c:v>1.9728140000000001</c:v>
                </c:pt>
                <c:pt idx="119">
                  <c:v>1.859829</c:v>
                </c:pt>
                <c:pt idx="120">
                  <c:v>1.878755</c:v>
                </c:pt>
                <c:pt idx="121">
                  <c:v>1.7957350000000001</c:v>
                </c:pt>
                <c:pt idx="122">
                  <c:v>1.759908</c:v>
                </c:pt>
                <c:pt idx="123">
                  <c:v>1.5472840000000001</c:v>
                </c:pt>
                <c:pt idx="124">
                  <c:v>1.61558</c:v>
                </c:pt>
                <c:pt idx="125">
                  <c:v>1.5694109999999999</c:v>
                </c:pt>
                <c:pt idx="126">
                  <c:v>1.557129</c:v>
                </c:pt>
                <c:pt idx="127">
                  <c:v>1.5282100000000001</c:v>
                </c:pt>
                <c:pt idx="128">
                  <c:v>1.478915</c:v>
                </c:pt>
                <c:pt idx="129">
                  <c:v>1.3582939999999999</c:v>
                </c:pt>
                <c:pt idx="130">
                  <c:v>1.2776890000000001</c:v>
                </c:pt>
                <c:pt idx="131">
                  <c:v>1.248264</c:v>
                </c:pt>
                <c:pt idx="132">
                  <c:v>1.2918179999999999</c:v>
                </c:pt>
                <c:pt idx="133">
                  <c:v>1.230677</c:v>
                </c:pt>
                <c:pt idx="134">
                  <c:v>1.204197</c:v>
                </c:pt>
                <c:pt idx="135">
                  <c:v>1.1566909999999999</c:v>
                </c:pt>
                <c:pt idx="136">
                  <c:v>1.159826</c:v>
                </c:pt>
                <c:pt idx="137">
                  <c:v>1.085143</c:v>
                </c:pt>
                <c:pt idx="138">
                  <c:v>1.0319339999999999</c:v>
                </c:pt>
                <c:pt idx="139">
                  <c:v>1.160315</c:v>
                </c:pt>
                <c:pt idx="140">
                  <c:v>1.0342579999999999</c:v>
                </c:pt>
                <c:pt idx="141">
                  <c:v>1.0457730000000001</c:v>
                </c:pt>
                <c:pt idx="142">
                  <c:v>0.9931835</c:v>
                </c:pt>
                <c:pt idx="143">
                  <c:v>0.96127499999999999</c:v>
                </c:pt>
                <c:pt idx="144">
                  <c:v>0.96588090000000004</c:v>
                </c:pt>
                <c:pt idx="145">
                  <c:v>0.99376299999999995</c:v>
                </c:pt>
                <c:pt idx="146">
                  <c:v>0.91767399999999999</c:v>
                </c:pt>
                <c:pt idx="147">
                  <c:v>0.91556029999999999</c:v>
                </c:pt>
                <c:pt idx="148">
                  <c:v>0.8818452</c:v>
                </c:pt>
                <c:pt idx="149">
                  <c:v>0.88343919999999998</c:v>
                </c:pt>
                <c:pt idx="150">
                  <c:v>0.91565450000000004</c:v>
                </c:pt>
                <c:pt idx="151">
                  <c:v>0.87001919999999999</c:v>
                </c:pt>
                <c:pt idx="152">
                  <c:v>0.91211149999999996</c:v>
                </c:pt>
                <c:pt idx="153">
                  <c:v>0.87177000000000004</c:v>
                </c:pt>
                <c:pt idx="154">
                  <c:v>0.86781399999999997</c:v>
                </c:pt>
                <c:pt idx="155">
                  <c:v>0.88548459999999996</c:v>
                </c:pt>
                <c:pt idx="156">
                  <c:v>0.78485510000000003</c:v>
                </c:pt>
                <c:pt idx="157">
                  <c:v>0.86514400000000002</c:v>
                </c:pt>
                <c:pt idx="158">
                  <c:v>0.85228199999999998</c:v>
                </c:pt>
                <c:pt idx="159">
                  <c:v>0.87193120000000002</c:v>
                </c:pt>
                <c:pt idx="160">
                  <c:v>0.77807899999999997</c:v>
                </c:pt>
                <c:pt idx="161">
                  <c:v>0.84760880000000005</c:v>
                </c:pt>
                <c:pt idx="162">
                  <c:v>0.80895660000000003</c:v>
                </c:pt>
                <c:pt idx="163">
                  <c:v>0.8828146</c:v>
                </c:pt>
                <c:pt idx="164">
                  <c:v>0.80778519999999998</c:v>
                </c:pt>
                <c:pt idx="165">
                  <c:v>0.81257950000000001</c:v>
                </c:pt>
                <c:pt idx="166">
                  <c:v>0.85577329999999996</c:v>
                </c:pt>
                <c:pt idx="167">
                  <c:v>0.79417689999999996</c:v>
                </c:pt>
                <c:pt idx="168">
                  <c:v>0.8793723</c:v>
                </c:pt>
                <c:pt idx="169">
                  <c:v>0.84738780000000002</c:v>
                </c:pt>
                <c:pt idx="170">
                  <c:v>0.81523540000000005</c:v>
                </c:pt>
                <c:pt idx="171">
                  <c:v>0.84380330000000003</c:v>
                </c:pt>
                <c:pt idx="172">
                  <c:v>0.87082009999999999</c:v>
                </c:pt>
                <c:pt idx="173">
                  <c:v>0.87072419999999995</c:v>
                </c:pt>
                <c:pt idx="174">
                  <c:v>0.89262339999999996</c:v>
                </c:pt>
                <c:pt idx="175">
                  <c:v>0.85987309999999995</c:v>
                </c:pt>
                <c:pt idx="176">
                  <c:v>0.85255190000000003</c:v>
                </c:pt>
                <c:pt idx="177">
                  <c:v>0.89348799999999995</c:v>
                </c:pt>
                <c:pt idx="178">
                  <c:v>0.85072479999999995</c:v>
                </c:pt>
                <c:pt idx="179">
                  <c:v>0.87523200000000001</c:v>
                </c:pt>
                <c:pt idx="180">
                  <c:v>0.93043989999999999</c:v>
                </c:pt>
                <c:pt idx="181">
                  <c:v>0.92776440000000004</c:v>
                </c:pt>
                <c:pt idx="182">
                  <c:v>0.93778430000000002</c:v>
                </c:pt>
                <c:pt idx="183">
                  <c:v>0.88844909999999999</c:v>
                </c:pt>
                <c:pt idx="184">
                  <c:v>0.91098829999999997</c:v>
                </c:pt>
                <c:pt idx="185">
                  <c:v>0.90119280000000002</c:v>
                </c:pt>
                <c:pt idx="186">
                  <c:v>0.93159219999999998</c:v>
                </c:pt>
                <c:pt idx="187">
                  <c:v>1.0214190000000001</c:v>
                </c:pt>
                <c:pt idx="188">
                  <c:v>0.97771629999999998</c:v>
                </c:pt>
                <c:pt idx="189">
                  <c:v>0.96465460000000003</c:v>
                </c:pt>
                <c:pt idx="190">
                  <c:v>1.0217080000000001</c:v>
                </c:pt>
                <c:pt idx="191">
                  <c:v>1.014456</c:v>
                </c:pt>
                <c:pt idx="192">
                  <c:v>1.0039439999999999</c:v>
                </c:pt>
                <c:pt idx="193">
                  <c:v>1.062003</c:v>
                </c:pt>
                <c:pt idx="194">
                  <c:v>0.99129140000000004</c:v>
                </c:pt>
                <c:pt idx="195">
                  <c:v>1.096341</c:v>
                </c:pt>
                <c:pt idx="196">
                  <c:v>1.0478559999999999</c:v>
                </c:pt>
                <c:pt idx="197">
                  <c:v>1.062136</c:v>
                </c:pt>
                <c:pt idx="198">
                  <c:v>1.108894</c:v>
                </c:pt>
                <c:pt idx="199">
                  <c:v>1.090932</c:v>
                </c:pt>
                <c:pt idx="200">
                  <c:v>1.0943050000000001</c:v>
                </c:pt>
                <c:pt idx="201">
                  <c:v>1.0448839999999999</c:v>
                </c:pt>
                <c:pt idx="202">
                  <c:v>1.123737</c:v>
                </c:pt>
                <c:pt idx="203">
                  <c:v>1.07609</c:v>
                </c:pt>
                <c:pt idx="204">
                  <c:v>1.1268389999999999</c:v>
                </c:pt>
                <c:pt idx="205">
                  <c:v>1.064079</c:v>
                </c:pt>
                <c:pt idx="206">
                  <c:v>1.101035</c:v>
                </c:pt>
                <c:pt idx="207">
                  <c:v>1.119327</c:v>
                </c:pt>
                <c:pt idx="208">
                  <c:v>1.1343570000000001</c:v>
                </c:pt>
                <c:pt idx="209">
                  <c:v>1.1603829999999999</c:v>
                </c:pt>
                <c:pt idx="210">
                  <c:v>1.1297410000000001</c:v>
                </c:pt>
                <c:pt idx="211">
                  <c:v>1.1752320000000001</c:v>
                </c:pt>
                <c:pt idx="212">
                  <c:v>1.126749</c:v>
                </c:pt>
                <c:pt idx="213">
                  <c:v>1.1194919999999999</c:v>
                </c:pt>
                <c:pt idx="214">
                  <c:v>1.106376</c:v>
                </c:pt>
                <c:pt idx="215">
                  <c:v>1.1534279999999999</c:v>
                </c:pt>
                <c:pt idx="216">
                  <c:v>1.1703859999999999</c:v>
                </c:pt>
                <c:pt idx="217">
                  <c:v>1.13757</c:v>
                </c:pt>
                <c:pt idx="218">
                  <c:v>1.131869</c:v>
                </c:pt>
                <c:pt idx="219">
                  <c:v>1.1231279999999999</c:v>
                </c:pt>
                <c:pt idx="220">
                  <c:v>1.1093839999999999</c:v>
                </c:pt>
                <c:pt idx="221">
                  <c:v>1.0628949999999999</c:v>
                </c:pt>
                <c:pt idx="222">
                  <c:v>1.105604</c:v>
                </c:pt>
                <c:pt idx="223">
                  <c:v>1.0892599999999999</c:v>
                </c:pt>
                <c:pt idx="224">
                  <c:v>1.0810580000000001</c:v>
                </c:pt>
                <c:pt idx="225">
                  <c:v>1.1169720000000001</c:v>
                </c:pt>
                <c:pt idx="226">
                  <c:v>1.105192</c:v>
                </c:pt>
                <c:pt idx="227">
                  <c:v>1.082525</c:v>
                </c:pt>
                <c:pt idx="228">
                  <c:v>1.0940270000000001</c:v>
                </c:pt>
                <c:pt idx="229">
                  <c:v>1.076487</c:v>
                </c:pt>
                <c:pt idx="230">
                  <c:v>1.112101</c:v>
                </c:pt>
                <c:pt idx="231">
                  <c:v>1.114114</c:v>
                </c:pt>
                <c:pt idx="232">
                  <c:v>1.0659080000000001</c:v>
                </c:pt>
                <c:pt idx="233">
                  <c:v>1.0453950000000001</c:v>
                </c:pt>
                <c:pt idx="234">
                  <c:v>1.0441860000000001</c:v>
                </c:pt>
                <c:pt idx="235">
                  <c:v>1.02054</c:v>
                </c:pt>
                <c:pt idx="236">
                  <c:v>1.0199309999999999</c:v>
                </c:pt>
                <c:pt idx="237">
                  <c:v>1.0417799999999999</c:v>
                </c:pt>
                <c:pt idx="238">
                  <c:v>1.0632280000000001</c:v>
                </c:pt>
                <c:pt idx="239">
                  <c:v>1.0214190000000001</c:v>
                </c:pt>
                <c:pt idx="240">
                  <c:v>1.014232</c:v>
                </c:pt>
                <c:pt idx="241">
                  <c:v>1.060854</c:v>
                </c:pt>
                <c:pt idx="242">
                  <c:v>1.0039149999999999</c:v>
                </c:pt>
                <c:pt idx="243">
                  <c:v>1.004494</c:v>
                </c:pt>
                <c:pt idx="244">
                  <c:v>1.0083569999999999</c:v>
                </c:pt>
                <c:pt idx="245">
                  <c:v>1.0240910000000001</c:v>
                </c:pt>
                <c:pt idx="246">
                  <c:v>1.0178450000000001</c:v>
                </c:pt>
                <c:pt idx="247">
                  <c:v>0.98365449999999999</c:v>
                </c:pt>
                <c:pt idx="248">
                  <c:v>0.99629160000000005</c:v>
                </c:pt>
                <c:pt idx="249">
                  <c:v>1.0154860000000001</c:v>
                </c:pt>
                <c:pt idx="250">
                  <c:v>0.97767219999999999</c:v>
                </c:pt>
                <c:pt idx="251">
                  <c:v>0.97030609999999995</c:v>
                </c:pt>
                <c:pt idx="252">
                  <c:v>1.014122</c:v>
                </c:pt>
                <c:pt idx="253">
                  <c:v>0.95002529999999996</c:v>
                </c:pt>
                <c:pt idx="254">
                  <c:v>0.98020030000000002</c:v>
                </c:pt>
                <c:pt idx="255">
                  <c:v>1.0014940000000001</c:v>
                </c:pt>
                <c:pt idx="256">
                  <c:v>0.95628069999999998</c:v>
                </c:pt>
                <c:pt idx="257">
                  <c:v>0.97362079999999995</c:v>
                </c:pt>
                <c:pt idx="258">
                  <c:v>0.97577840000000005</c:v>
                </c:pt>
                <c:pt idx="259">
                  <c:v>0.97085750000000004</c:v>
                </c:pt>
                <c:pt idx="260">
                  <c:v>0.98100799999999999</c:v>
                </c:pt>
                <c:pt idx="261">
                  <c:v>0.97170109999999998</c:v>
                </c:pt>
                <c:pt idx="262">
                  <c:v>0.95456759999999996</c:v>
                </c:pt>
                <c:pt idx="263">
                  <c:v>0.96130439999999995</c:v>
                </c:pt>
                <c:pt idx="264">
                  <c:v>0.95938109999999999</c:v>
                </c:pt>
                <c:pt idx="265">
                  <c:v>0.97121820000000003</c:v>
                </c:pt>
                <c:pt idx="266">
                  <c:v>0.91772430000000005</c:v>
                </c:pt>
                <c:pt idx="267">
                  <c:v>0.97377860000000005</c:v>
                </c:pt>
                <c:pt idx="268">
                  <c:v>0.96757340000000003</c:v>
                </c:pt>
                <c:pt idx="269">
                  <c:v>0.96383019999999997</c:v>
                </c:pt>
                <c:pt idx="270">
                  <c:v>0.96895220000000004</c:v>
                </c:pt>
                <c:pt idx="271">
                  <c:v>0.99252779999999996</c:v>
                </c:pt>
                <c:pt idx="272">
                  <c:v>0.9882706</c:v>
                </c:pt>
                <c:pt idx="273">
                  <c:v>0.99634959999999995</c:v>
                </c:pt>
                <c:pt idx="274">
                  <c:v>0.98514310000000005</c:v>
                </c:pt>
                <c:pt idx="275">
                  <c:v>1.004543</c:v>
                </c:pt>
                <c:pt idx="276">
                  <c:v>0.99273639999999996</c:v>
                </c:pt>
                <c:pt idx="277">
                  <c:v>0.96169729999999998</c:v>
                </c:pt>
                <c:pt idx="278">
                  <c:v>0.99231590000000003</c:v>
                </c:pt>
                <c:pt idx="279">
                  <c:v>1.005601</c:v>
                </c:pt>
                <c:pt idx="280">
                  <c:v>0.98453690000000005</c:v>
                </c:pt>
                <c:pt idx="281">
                  <c:v>0.97159180000000001</c:v>
                </c:pt>
                <c:pt idx="282">
                  <c:v>1.0039880000000001</c:v>
                </c:pt>
                <c:pt idx="283">
                  <c:v>0.99475139999999995</c:v>
                </c:pt>
                <c:pt idx="284">
                  <c:v>0.9638061</c:v>
                </c:pt>
                <c:pt idx="285">
                  <c:v>1.0214399999999999</c:v>
                </c:pt>
                <c:pt idx="286">
                  <c:v>1.0206839999999999</c:v>
                </c:pt>
                <c:pt idx="287">
                  <c:v>1.0027649999999999</c:v>
                </c:pt>
                <c:pt idx="288">
                  <c:v>0.97102730000000004</c:v>
                </c:pt>
                <c:pt idx="289">
                  <c:v>1.0379160000000001</c:v>
                </c:pt>
                <c:pt idx="290">
                  <c:v>0.98746540000000005</c:v>
                </c:pt>
                <c:pt idx="291">
                  <c:v>1.031917</c:v>
                </c:pt>
                <c:pt idx="292">
                  <c:v>1.0248740000000001</c:v>
                </c:pt>
                <c:pt idx="293">
                  <c:v>1.0320469999999999</c:v>
                </c:pt>
                <c:pt idx="294">
                  <c:v>1.0118609999999999</c:v>
                </c:pt>
                <c:pt idx="295">
                  <c:v>0.98081680000000004</c:v>
                </c:pt>
                <c:pt idx="296">
                  <c:v>1.0305040000000001</c:v>
                </c:pt>
                <c:pt idx="297">
                  <c:v>1.012068</c:v>
                </c:pt>
                <c:pt idx="298">
                  <c:v>1.0212060000000001</c:v>
                </c:pt>
                <c:pt idx="299">
                  <c:v>1.003309</c:v>
                </c:pt>
                <c:pt idx="300">
                  <c:v>0.99554089999999995</c:v>
                </c:pt>
                <c:pt idx="301">
                  <c:v>1.0480389999999999</c:v>
                </c:pt>
                <c:pt idx="302">
                  <c:v>1.023728</c:v>
                </c:pt>
                <c:pt idx="303">
                  <c:v>1.038861</c:v>
                </c:pt>
                <c:pt idx="304">
                  <c:v>1.0323169999999999</c:v>
                </c:pt>
                <c:pt idx="305">
                  <c:v>1.0223720000000001</c:v>
                </c:pt>
                <c:pt idx="306">
                  <c:v>1.0204770000000001</c:v>
                </c:pt>
                <c:pt idx="307">
                  <c:v>1.0106949999999999</c:v>
                </c:pt>
                <c:pt idx="308">
                  <c:v>1.0504020000000001</c:v>
                </c:pt>
                <c:pt idx="309">
                  <c:v>1.0163660000000001</c:v>
                </c:pt>
                <c:pt idx="310">
                  <c:v>1.036656</c:v>
                </c:pt>
                <c:pt idx="311">
                  <c:v>1.056152</c:v>
                </c:pt>
                <c:pt idx="312">
                  <c:v>1.019609</c:v>
                </c:pt>
                <c:pt idx="313">
                  <c:v>1.0108379999999999</c:v>
                </c:pt>
                <c:pt idx="314">
                  <c:v>1.067526</c:v>
                </c:pt>
                <c:pt idx="315">
                  <c:v>1.0352870000000001</c:v>
                </c:pt>
                <c:pt idx="316">
                  <c:v>1.034465</c:v>
                </c:pt>
                <c:pt idx="317">
                  <c:v>1.0351129999999999</c:v>
                </c:pt>
                <c:pt idx="318">
                  <c:v>1.025682</c:v>
                </c:pt>
                <c:pt idx="319">
                  <c:v>1.060929</c:v>
                </c:pt>
                <c:pt idx="320">
                  <c:v>1.0402769999999999</c:v>
                </c:pt>
                <c:pt idx="321">
                  <c:v>1.0174559999999999</c:v>
                </c:pt>
                <c:pt idx="322">
                  <c:v>0.99991799999999997</c:v>
                </c:pt>
                <c:pt idx="323">
                  <c:v>1.0343800000000001</c:v>
                </c:pt>
                <c:pt idx="324">
                  <c:v>1.0410029999999999</c:v>
                </c:pt>
                <c:pt idx="325">
                  <c:v>0.99823600000000001</c:v>
                </c:pt>
                <c:pt idx="326">
                  <c:v>1.0287550000000001</c:v>
                </c:pt>
                <c:pt idx="327">
                  <c:v>1.0271189999999999</c:v>
                </c:pt>
                <c:pt idx="328">
                  <c:v>1.0353939999999999</c:v>
                </c:pt>
                <c:pt idx="329">
                  <c:v>1.0073589999999999</c:v>
                </c:pt>
                <c:pt idx="330">
                  <c:v>1.017436</c:v>
                </c:pt>
                <c:pt idx="331">
                  <c:v>1.020359</c:v>
                </c:pt>
                <c:pt idx="332">
                  <c:v>1.0270520000000001</c:v>
                </c:pt>
                <c:pt idx="333">
                  <c:v>1.0117350000000001</c:v>
                </c:pt>
                <c:pt idx="334">
                  <c:v>1.0288090000000001</c:v>
                </c:pt>
                <c:pt idx="335">
                  <c:v>1.0321849999999999</c:v>
                </c:pt>
                <c:pt idx="336">
                  <c:v>1.029793</c:v>
                </c:pt>
                <c:pt idx="337">
                  <c:v>1.0042690000000001</c:v>
                </c:pt>
                <c:pt idx="338">
                  <c:v>1.023954</c:v>
                </c:pt>
                <c:pt idx="339">
                  <c:v>1.0261290000000001</c:v>
                </c:pt>
                <c:pt idx="340">
                  <c:v>0.9969462</c:v>
                </c:pt>
                <c:pt idx="341">
                  <c:v>1.016065</c:v>
                </c:pt>
                <c:pt idx="342">
                  <c:v>1.0205280000000001</c:v>
                </c:pt>
                <c:pt idx="343">
                  <c:v>1.0137510000000001</c:v>
                </c:pt>
                <c:pt idx="344">
                  <c:v>0.99257830000000002</c:v>
                </c:pt>
                <c:pt idx="345">
                  <c:v>1.0037149999999999</c:v>
                </c:pt>
                <c:pt idx="346">
                  <c:v>0.97928890000000002</c:v>
                </c:pt>
                <c:pt idx="347">
                  <c:v>1.028851</c:v>
                </c:pt>
                <c:pt idx="348">
                  <c:v>1.002685</c:v>
                </c:pt>
                <c:pt idx="349">
                  <c:v>1.0179240000000001</c:v>
                </c:pt>
                <c:pt idx="350">
                  <c:v>1.009088</c:v>
                </c:pt>
                <c:pt idx="351">
                  <c:v>1.010802</c:v>
                </c:pt>
                <c:pt idx="352">
                  <c:v>1.013881</c:v>
                </c:pt>
                <c:pt idx="353">
                  <c:v>1.015118</c:v>
                </c:pt>
                <c:pt idx="354">
                  <c:v>0.98980829999999997</c:v>
                </c:pt>
                <c:pt idx="355">
                  <c:v>0.98641199999999996</c:v>
                </c:pt>
                <c:pt idx="356">
                  <c:v>1.000648</c:v>
                </c:pt>
                <c:pt idx="357">
                  <c:v>1.0259959999999999</c:v>
                </c:pt>
                <c:pt idx="358">
                  <c:v>0.98777329999999997</c:v>
                </c:pt>
                <c:pt idx="359">
                  <c:v>0.98998240000000004</c:v>
                </c:pt>
                <c:pt idx="360">
                  <c:v>1.010713</c:v>
                </c:pt>
                <c:pt idx="361">
                  <c:v>0.97905850000000005</c:v>
                </c:pt>
                <c:pt idx="362">
                  <c:v>1.0166230000000001</c:v>
                </c:pt>
                <c:pt idx="363">
                  <c:v>0.98562930000000004</c:v>
                </c:pt>
                <c:pt idx="364">
                  <c:v>1.0038130000000001</c:v>
                </c:pt>
                <c:pt idx="365">
                  <c:v>0.98064289999999998</c:v>
                </c:pt>
                <c:pt idx="366">
                  <c:v>0.99695979999999995</c:v>
                </c:pt>
                <c:pt idx="367">
                  <c:v>0.99743369999999998</c:v>
                </c:pt>
                <c:pt idx="368">
                  <c:v>0.99843720000000002</c:v>
                </c:pt>
                <c:pt idx="369">
                  <c:v>1.0092509999999999</c:v>
                </c:pt>
                <c:pt idx="370">
                  <c:v>1.0003679999999999</c:v>
                </c:pt>
                <c:pt idx="371">
                  <c:v>1.0056210000000001</c:v>
                </c:pt>
                <c:pt idx="372">
                  <c:v>1.01152</c:v>
                </c:pt>
                <c:pt idx="373">
                  <c:v>0.99381039999999998</c:v>
                </c:pt>
                <c:pt idx="374">
                  <c:v>0.99046060000000002</c:v>
                </c:pt>
                <c:pt idx="375">
                  <c:v>1.0158799999999999</c:v>
                </c:pt>
                <c:pt idx="376">
                  <c:v>1.009614</c:v>
                </c:pt>
                <c:pt idx="377">
                  <c:v>1.017709</c:v>
                </c:pt>
                <c:pt idx="378">
                  <c:v>0.99341769999999996</c:v>
                </c:pt>
                <c:pt idx="379">
                  <c:v>0.99319659999999999</c:v>
                </c:pt>
                <c:pt idx="380">
                  <c:v>1.006877</c:v>
                </c:pt>
                <c:pt idx="381">
                  <c:v>1.013395</c:v>
                </c:pt>
                <c:pt idx="382">
                  <c:v>1.0203409999999999</c:v>
                </c:pt>
                <c:pt idx="383">
                  <c:v>0.99997809999999998</c:v>
                </c:pt>
                <c:pt idx="384">
                  <c:v>0.99108289999999999</c:v>
                </c:pt>
                <c:pt idx="385">
                  <c:v>1.0008410000000001</c:v>
                </c:pt>
                <c:pt idx="386">
                  <c:v>0.99400370000000005</c:v>
                </c:pt>
                <c:pt idx="387">
                  <c:v>1.0006390000000001</c:v>
                </c:pt>
                <c:pt idx="388">
                  <c:v>1.020867</c:v>
                </c:pt>
                <c:pt idx="389">
                  <c:v>1.0115339999999999</c:v>
                </c:pt>
                <c:pt idx="390">
                  <c:v>1.0044029999999999</c:v>
                </c:pt>
                <c:pt idx="391">
                  <c:v>0.99911640000000002</c:v>
                </c:pt>
                <c:pt idx="392">
                  <c:v>1.018084</c:v>
                </c:pt>
                <c:pt idx="393">
                  <c:v>0.99460700000000002</c:v>
                </c:pt>
                <c:pt idx="394">
                  <c:v>1.0167349999999999</c:v>
                </c:pt>
                <c:pt idx="395">
                  <c:v>1.0135080000000001</c:v>
                </c:pt>
                <c:pt idx="396">
                  <c:v>0.99970210000000004</c:v>
                </c:pt>
                <c:pt idx="397">
                  <c:v>1.0327660000000001</c:v>
                </c:pt>
                <c:pt idx="398">
                  <c:v>1.0026900000000001</c:v>
                </c:pt>
                <c:pt idx="399">
                  <c:v>1.006402</c:v>
                </c:pt>
                <c:pt idx="400">
                  <c:v>1.0024679999999999</c:v>
                </c:pt>
                <c:pt idx="401">
                  <c:v>1.026945</c:v>
                </c:pt>
                <c:pt idx="402">
                  <c:v>0.99805650000000001</c:v>
                </c:pt>
                <c:pt idx="403">
                  <c:v>0.99754509999999996</c:v>
                </c:pt>
                <c:pt idx="404">
                  <c:v>0.98957919999999999</c:v>
                </c:pt>
                <c:pt idx="405">
                  <c:v>1.0182789999999999</c:v>
                </c:pt>
                <c:pt idx="406">
                  <c:v>1.0095130000000001</c:v>
                </c:pt>
                <c:pt idx="407">
                  <c:v>1.017144</c:v>
                </c:pt>
                <c:pt idx="408">
                  <c:v>1.005017</c:v>
                </c:pt>
                <c:pt idx="409">
                  <c:v>0.99803830000000004</c:v>
                </c:pt>
                <c:pt idx="410">
                  <c:v>1.0141370000000001</c:v>
                </c:pt>
                <c:pt idx="411">
                  <c:v>1.0001089999999999</c:v>
                </c:pt>
                <c:pt idx="412">
                  <c:v>1.002135</c:v>
                </c:pt>
                <c:pt idx="413">
                  <c:v>0.99613010000000002</c:v>
                </c:pt>
                <c:pt idx="414">
                  <c:v>0.99118479999999998</c:v>
                </c:pt>
                <c:pt idx="415">
                  <c:v>1.0114829999999999</c:v>
                </c:pt>
                <c:pt idx="416">
                  <c:v>0.98197520000000005</c:v>
                </c:pt>
                <c:pt idx="417">
                  <c:v>1.023644</c:v>
                </c:pt>
                <c:pt idx="418">
                  <c:v>1.01393</c:v>
                </c:pt>
                <c:pt idx="419">
                  <c:v>0.99087289999999995</c:v>
                </c:pt>
                <c:pt idx="420">
                  <c:v>0.99840130000000005</c:v>
                </c:pt>
                <c:pt idx="421">
                  <c:v>0.98317149999999998</c:v>
                </c:pt>
                <c:pt idx="422">
                  <c:v>1.0049920000000001</c:v>
                </c:pt>
                <c:pt idx="423">
                  <c:v>0.99983569999999999</c:v>
                </c:pt>
                <c:pt idx="424">
                  <c:v>0.98436639999999997</c:v>
                </c:pt>
                <c:pt idx="425">
                  <c:v>1.016281</c:v>
                </c:pt>
                <c:pt idx="426">
                  <c:v>1.0001739999999999</c:v>
                </c:pt>
                <c:pt idx="427">
                  <c:v>0.99645289999999997</c:v>
                </c:pt>
                <c:pt idx="428">
                  <c:v>1.0174049999999999</c:v>
                </c:pt>
                <c:pt idx="429">
                  <c:v>0.99366509999999997</c:v>
                </c:pt>
                <c:pt idx="430">
                  <c:v>1.003546</c:v>
                </c:pt>
                <c:pt idx="431">
                  <c:v>1.016797</c:v>
                </c:pt>
                <c:pt idx="432">
                  <c:v>0.98604340000000001</c:v>
                </c:pt>
                <c:pt idx="433">
                  <c:v>1.0053190000000001</c:v>
                </c:pt>
                <c:pt idx="434">
                  <c:v>1.016108</c:v>
                </c:pt>
                <c:pt idx="435">
                  <c:v>1.0026619999999999</c:v>
                </c:pt>
                <c:pt idx="436">
                  <c:v>1.0123</c:v>
                </c:pt>
                <c:pt idx="437">
                  <c:v>0.98624049999999996</c:v>
                </c:pt>
                <c:pt idx="438">
                  <c:v>0.98679130000000004</c:v>
                </c:pt>
                <c:pt idx="439">
                  <c:v>0.99955740000000004</c:v>
                </c:pt>
                <c:pt idx="440">
                  <c:v>0.99810010000000005</c:v>
                </c:pt>
                <c:pt idx="441">
                  <c:v>0.99103220000000003</c:v>
                </c:pt>
                <c:pt idx="442">
                  <c:v>0.99786129999999995</c:v>
                </c:pt>
                <c:pt idx="443">
                  <c:v>0.98995279999999997</c:v>
                </c:pt>
                <c:pt idx="444">
                  <c:v>0.98223119999999997</c:v>
                </c:pt>
                <c:pt idx="445">
                  <c:v>0.98083370000000003</c:v>
                </c:pt>
                <c:pt idx="446">
                  <c:v>0.99790000000000001</c:v>
                </c:pt>
                <c:pt idx="447">
                  <c:v>1.016915</c:v>
                </c:pt>
                <c:pt idx="448">
                  <c:v>0.99235790000000001</c:v>
                </c:pt>
                <c:pt idx="449">
                  <c:v>0.99902449999999998</c:v>
                </c:pt>
                <c:pt idx="450">
                  <c:v>1.0058670000000001</c:v>
                </c:pt>
                <c:pt idx="451">
                  <c:v>0.9939751</c:v>
                </c:pt>
                <c:pt idx="452">
                  <c:v>0.99723810000000002</c:v>
                </c:pt>
                <c:pt idx="453">
                  <c:v>0.9976817</c:v>
                </c:pt>
                <c:pt idx="454">
                  <c:v>0.97174729999999998</c:v>
                </c:pt>
                <c:pt idx="455">
                  <c:v>0.99289499999999997</c:v>
                </c:pt>
                <c:pt idx="456">
                  <c:v>1.0002439999999999</c:v>
                </c:pt>
                <c:pt idx="457">
                  <c:v>0.98910419999999999</c:v>
                </c:pt>
                <c:pt idx="458">
                  <c:v>0.99390299999999998</c:v>
                </c:pt>
                <c:pt idx="459">
                  <c:v>0.99193719999999996</c:v>
                </c:pt>
                <c:pt idx="460">
                  <c:v>0.98939279999999996</c:v>
                </c:pt>
                <c:pt idx="461">
                  <c:v>0.99585179999999995</c:v>
                </c:pt>
                <c:pt idx="462">
                  <c:v>1.021544</c:v>
                </c:pt>
                <c:pt idx="463">
                  <c:v>0.98415070000000004</c:v>
                </c:pt>
                <c:pt idx="464">
                  <c:v>0.98279919999999998</c:v>
                </c:pt>
                <c:pt idx="465">
                  <c:v>1.0084200000000001</c:v>
                </c:pt>
                <c:pt idx="466">
                  <c:v>1.018956</c:v>
                </c:pt>
                <c:pt idx="467">
                  <c:v>0.99082099999999995</c:v>
                </c:pt>
                <c:pt idx="468">
                  <c:v>1.0066489999999999</c:v>
                </c:pt>
                <c:pt idx="469">
                  <c:v>1.012181</c:v>
                </c:pt>
                <c:pt idx="470">
                  <c:v>0.98339339999999997</c:v>
                </c:pt>
                <c:pt idx="471">
                  <c:v>0.99544619999999995</c:v>
                </c:pt>
                <c:pt idx="472">
                  <c:v>0.97608850000000003</c:v>
                </c:pt>
                <c:pt idx="473">
                  <c:v>1.003914</c:v>
                </c:pt>
                <c:pt idx="474">
                  <c:v>1.005652</c:v>
                </c:pt>
                <c:pt idx="475">
                  <c:v>0.98690789999999995</c:v>
                </c:pt>
                <c:pt idx="476">
                  <c:v>1.001061</c:v>
                </c:pt>
                <c:pt idx="477">
                  <c:v>0.99120059999999999</c:v>
                </c:pt>
                <c:pt idx="478">
                  <c:v>1.0010730000000001</c:v>
                </c:pt>
                <c:pt idx="479">
                  <c:v>0.99333249999999995</c:v>
                </c:pt>
                <c:pt idx="480">
                  <c:v>0.98209340000000001</c:v>
                </c:pt>
                <c:pt idx="481">
                  <c:v>0.9846686</c:v>
                </c:pt>
                <c:pt idx="482">
                  <c:v>0.99394360000000004</c:v>
                </c:pt>
                <c:pt idx="483">
                  <c:v>0.99313410000000002</c:v>
                </c:pt>
                <c:pt idx="484">
                  <c:v>1.0104379999999999</c:v>
                </c:pt>
                <c:pt idx="485">
                  <c:v>1.006597</c:v>
                </c:pt>
                <c:pt idx="486">
                  <c:v>0.98649220000000004</c:v>
                </c:pt>
                <c:pt idx="487">
                  <c:v>1.0013890000000001</c:v>
                </c:pt>
                <c:pt idx="488">
                  <c:v>0.984371</c:v>
                </c:pt>
                <c:pt idx="489">
                  <c:v>0.98772190000000004</c:v>
                </c:pt>
                <c:pt idx="490">
                  <c:v>1.001684</c:v>
                </c:pt>
                <c:pt idx="491">
                  <c:v>0.98021449999999999</c:v>
                </c:pt>
                <c:pt idx="492">
                  <c:v>0.97951880000000002</c:v>
                </c:pt>
                <c:pt idx="493">
                  <c:v>1.0046539999999999</c:v>
                </c:pt>
                <c:pt idx="494">
                  <c:v>0.99245939999999999</c:v>
                </c:pt>
                <c:pt idx="495">
                  <c:v>0.99311669999999996</c:v>
                </c:pt>
                <c:pt idx="496">
                  <c:v>1.003142</c:v>
                </c:pt>
                <c:pt idx="497">
                  <c:v>0.9821337</c:v>
                </c:pt>
                <c:pt idx="498">
                  <c:v>1.0063169999999999</c:v>
                </c:pt>
                <c:pt idx="499">
                  <c:v>0.99053089999999999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data!$C$10</c:f>
              <c:strCache>
                <c:ptCount val="1"/>
                <c:pt idx="0">
                  <c:v>(1,2)</c:v>
                </c:pt>
              </c:strCache>
            </c:strRef>
          </c:tx>
          <c:marker>
            <c:symbol val="none"/>
          </c:marker>
          <c:xVal>
            <c:numRef>
              <c:f>data!$A$11:$A$510</c:f>
              <c:numCache>
                <c:formatCode>0.00E+00</c:formatCode>
                <c:ptCount val="500"/>
                <c:pt idx="0">
                  <c:v>5.0000000000000001E-3</c:v>
                </c:pt>
                <c:pt idx="1">
                  <c:v>1.4999999999999999E-2</c:v>
                </c:pt>
                <c:pt idx="2">
                  <c:v>2.5000000000000001E-2</c:v>
                </c:pt>
                <c:pt idx="3">
                  <c:v>3.5000000000000003E-2</c:v>
                </c:pt>
                <c:pt idx="4">
                  <c:v>4.4999999999999998E-2</c:v>
                </c:pt>
                <c:pt idx="5">
                  <c:v>5.5E-2</c:v>
                </c:pt>
                <c:pt idx="6">
                  <c:v>6.5000000000000002E-2</c:v>
                </c:pt>
                <c:pt idx="7">
                  <c:v>7.4999999999999997E-2</c:v>
                </c:pt>
                <c:pt idx="8">
                  <c:v>8.5000000000000006E-2</c:v>
                </c:pt>
                <c:pt idx="9">
                  <c:v>9.5000000000000001E-2</c:v>
                </c:pt>
                <c:pt idx="10">
                  <c:v>0.105</c:v>
                </c:pt>
                <c:pt idx="11">
                  <c:v>0.115</c:v>
                </c:pt>
                <c:pt idx="12">
                  <c:v>0.125</c:v>
                </c:pt>
                <c:pt idx="13">
                  <c:v>0.13500000000000001</c:v>
                </c:pt>
                <c:pt idx="14">
                  <c:v>0.14499999999999999</c:v>
                </c:pt>
                <c:pt idx="15">
                  <c:v>0.155</c:v>
                </c:pt>
                <c:pt idx="16">
                  <c:v>0.16500000000000001</c:v>
                </c:pt>
                <c:pt idx="17">
                  <c:v>0.17499999999999999</c:v>
                </c:pt>
                <c:pt idx="18">
                  <c:v>0.185</c:v>
                </c:pt>
                <c:pt idx="19">
                  <c:v>0.19500000000000001</c:v>
                </c:pt>
                <c:pt idx="20">
                  <c:v>0.20499999999999999</c:v>
                </c:pt>
                <c:pt idx="21">
                  <c:v>0.215</c:v>
                </c:pt>
                <c:pt idx="22">
                  <c:v>0.22500000000000001</c:v>
                </c:pt>
                <c:pt idx="23">
                  <c:v>0.23499999999999999</c:v>
                </c:pt>
                <c:pt idx="24">
                  <c:v>0.245</c:v>
                </c:pt>
                <c:pt idx="25">
                  <c:v>0.255</c:v>
                </c:pt>
                <c:pt idx="26">
                  <c:v>0.26500000000000001</c:v>
                </c:pt>
                <c:pt idx="27">
                  <c:v>0.27500000000000002</c:v>
                </c:pt>
                <c:pt idx="28">
                  <c:v>0.28499999999999998</c:v>
                </c:pt>
                <c:pt idx="29">
                  <c:v>0.29499999999999998</c:v>
                </c:pt>
                <c:pt idx="30">
                  <c:v>0.30499999999999999</c:v>
                </c:pt>
                <c:pt idx="31">
                  <c:v>0.315</c:v>
                </c:pt>
                <c:pt idx="32">
                  <c:v>0.32500000000000001</c:v>
                </c:pt>
                <c:pt idx="33">
                  <c:v>0.33500000000000002</c:v>
                </c:pt>
                <c:pt idx="34">
                  <c:v>0.34499999999999997</c:v>
                </c:pt>
                <c:pt idx="35">
                  <c:v>0.35499999999999998</c:v>
                </c:pt>
                <c:pt idx="36">
                  <c:v>0.36499999999999999</c:v>
                </c:pt>
                <c:pt idx="37">
                  <c:v>0.375</c:v>
                </c:pt>
                <c:pt idx="38">
                  <c:v>0.38500000000000001</c:v>
                </c:pt>
                <c:pt idx="39">
                  <c:v>0.39500000000000002</c:v>
                </c:pt>
                <c:pt idx="40">
                  <c:v>0.40500000000000003</c:v>
                </c:pt>
                <c:pt idx="41">
                  <c:v>0.41499999999999998</c:v>
                </c:pt>
                <c:pt idx="42">
                  <c:v>0.42499999999999999</c:v>
                </c:pt>
                <c:pt idx="43">
                  <c:v>0.435</c:v>
                </c:pt>
                <c:pt idx="44">
                  <c:v>0.44500000000000001</c:v>
                </c:pt>
                <c:pt idx="45">
                  <c:v>0.45500000000000002</c:v>
                </c:pt>
                <c:pt idx="46">
                  <c:v>0.46500000000000002</c:v>
                </c:pt>
                <c:pt idx="47">
                  <c:v>0.47499999999999998</c:v>
                </c:pt>
                <c:pt idx="48">
                  <c:v>0.48499999999999999</c:v>
                </c:pt>
                <c:pt idx="49">
                  <c:v>0.495</c:v>
                </c:pt>
                <c:pt idx="50">
                  <c:v>0.505</c:v>
                </c:pt>
                <c:pt idx="51">
                  <c:v>0.51500000000000001</c:v>
                </c:pt>
                <c:pt idx="52">
                  <c:v>0.52500000000000002</c:v>
                </c:pt>
                <c:pt idx="53">
                  <c:v>0.53500000000000003</c:v>
                </c:pt>
                <c:pt idx="54">
                  <c:v>0.54500000000000004</c:v>
                </c:pt>
                <c:pt idx="55">
                  <c:v>0.55500000000000005</c:v>
                </c:pt>
                <c:pt idx="56">
                  <c:v>0.56499999999999995</c:v>
                </c:pt>
                <c:pt idx="57">
                  <c:v>0.57499999999999996</c:v>
                </c:pt>
                <c:pt idx="58">
                  <c:v>0.58499999999999996</c:v>
                </c:pt>
                <c:pt idx="59">
                  <c:v>0.59499999999999997</c:v>
                </c:pt>
                <c:pt idx="60">
                  <c:v>0.60499999999999998</c:v>
                </c:pt>
                <c:pt idx="61">
                  <c:v>0.61499999999999999</c:v>
                </c:pt>
                <c:pt idx="62">
                  <c:v>0.625</c:v>
                </c:pt>
                <c:pt idx="63">
                  <c:v>0.63500000000000001</c:v>
                </c:pt>
                <c:pt idx="64">
                  <c:v>0.64500000000000002</c:v>
                </c:pt>
                <c:pt idx="65">
                  <c:v>0.65500000000000003</c:v>
                </c:pt>
                <c:pt idx="66">
                  <c:v>0.66500000000000004</c:v>
                </c:pt>
                <c:pt idx="67">
                  <c:v>0.67500000000000004</c:v>
                </c:pt>
                <c:pt idx="68">
                  <c:v>0.68500000000000005</c:v>
                </c:pt>
                <c:pt idx="69">
                  <c:v>0.69499999999999995</c:v>
                </c:pt>
                <c:pt idx="70">
                  <c:v>0.70499999999999996</c:v>
                </c:pt>
                <c:pt idx="71">
                  <c:v>0.71499999999999997</c:v>
                </c:pt>
                <c:pt idx="72">
                  <c:v>0.72499999999999998</c:v>
                </c:pt>
                <c:pt idx="73">
                  <c:v>0.73499999999999999</c:v>
                </c:pt>
                <c:pt idx="74">
                  <c:v>0.745</c:v>
                </c:pt>
                <c:pt idx="75">
                  <c:v>0.755</c:v>
                </c:pt>
                <c:pt idx="76">
                  <c:v>0.76500000000000001</c:v>
                </c:pt>
                <c:pt idx="77">
                  <c:v>0.77500000000000002</c:v>
                </c:pt>
                <c:pt idx="78">
                  <c:v>0.78500000000000003</c:v>
                </c:pt>
                <c:pt idx="79">
                  <c:v>0.79500000000000004</c:v>
                </c:pt>
                <c:pt idx="80">
                  <c:v>0.80500000000000005</c:v>
                </c:pt>
                <c:pt idx="81">
                  <c:v>0.81499999999999995</c:v>
                </c:pt>
                <c:pt idx="82">
                  <c:v>0.82499999999999996</c:v>
                </c:pt>
                <c:pt idx="83">
                  <c:v>0.83499999999999996</c:v>
                </c:pt>
                <c:pt idx="84">
                  <c:v>0.84499999999999997</c:v>
                </c:pt>
                <c:pt idx="85">
                  <c:v>0.85499999999999998</c:v>
                </c:pt>
                <c:pt idx="86">
                  <c:v>0.86499999999999999</c:v>
                </c:pt>
                <c:pt idx="87">
                  <c:v>0.875</c:v>
                </c:pt>
                <c:pt idx="88">
                  <c:v>0.88500000000000001</c:v>
                </c:pt>
                <c:pt idx="89">
                  <c:v>0.89500000000000002</c:v>
                </c:pt>
                <c:pt idx="90">
                  <c:v>0.90500000000000003</c:v>
                </c:pt>
                <c:pt idx="91">
                  <c:v>0.91500000000000004</c:v>
                </c:pt>
                <c:pt idx="92">
                  <c:v>0.92500000000000004</c:v>
                </c:pt>
                <c:pt idx="93">
                  <c:v>0.93500000000000005</c:v>
                </c:pt>
                <c:pt idx="94">
                  <c:v>0.94499999999999995</c:v>
                </c:pt>
                <c:pt idx="95">
                  <c:v>0.95499999999999996</c:v>
                </c:pt>
                <c:pt idx="96">
                  <c:v>0.96499999999999997</c:v>
                </c:pt>
                <c:pt idx="97">
                  <c:v>0.97499999999999998</c:v>
                </c:pt>
                <c:pt idx="98">
                  <c:v>0.98499999999999999</c:v>
                </c:pt>
                <c:pt idx="99">
                  <c:v>0.995</c:v>
                </c:pt>
                <c:pt idx="100">
                  <c:v>1.0049999999999999</c:v>
                </c:pt>
                <c:pt idx="101">
                  <c:v>1.0149999999999999</c:v>
                </c:pt>
                <c:pt idx="102">
                  <c:v>1.0249999999999999</c:v>
                </c:pt>
                <c:pt idx="103">
                  <c:v>1.0349999999999999</c:v>
                </c:pt>
                <c:pt idx="104">
                  <c:v>1.0449999999999999</c:v>
                </c:pt>
                <c:pt idx="105">
                  <c:v>1.0549999999999999</c:v>
                </c:pt>
                <c:pt idx="106">
                  <c:v>1.0649999999999999</c:v>
                </c:pt>
                <c:pt idx="107">
                  <c:v>1.075</c:v>
                </c:pt>
                <c:pt idx="108">
                  <c:v>1.085</c:v>
                </c:pt>
                <c:pt idx="109">
                  <c:v>1.095</c:v>
                </c:pt>
                <c:pt idx="110">
                  <c:v>1.105</c:v>
                </c:pt>
                <c:pt idx="111">
                  <c:v>1.115</c:v>
                </c:pt>
                <c:pt idx="112">
                  <c:v>1.125</c:v>
                </c:pt>
                <c:pt idx="113">
                  <c:v>1.135</c:v>
                </c:pt>
                <c:pt idx="114">
                  <c:v>1.145</c:v>
                </c:pt>
                <c:pt idx="115">
                  <c:v>1.155</c:v>
                </c:pt>
                <c:pt idx="116">
                  <c:v>1.165</c:v>
                </c:pt>
                <c:pt idx="117">
                  <c:v>1.175</c:v>
                </c:pt>
                <c:pt idx="118">
                  <c:v>1.1850000000000001</c:v>
                </c:pt>
                <c:pt idx="119">
                  <c:v>1.1950000000000001</c:v>
                </c:pt>
                <c:pt idx="120">
                  <c:v>1.2050000000000001</c:v>
                </c:pt>
                <c:pt idx="121">
                  <c:v>1.2150000000000001</c:v>
                </c:pt>
                <c:pt idx="122">
                  <c:v>1.2250000000000001</c:v>
                </c:pt>
                <c:pt idx="123">
                  <c:v>1.2350000000000001</c:v>
                </c:pt>
                <c:pt idx="124">
                  <c:v>1.2450000000000001</c:v>
                </c:pt>
                <c:pt idx="125">
                  <c:v>1.2549999999999999</c:v>
                </c:pt>
                <c:pt idx="126">
                  <c:v>1.2649999999999999</c:v>
                </c:pt>
                <c:pt idx="127">
                  <c:v>1.2749999999999999</c:v>
                </c:pt>
                <c:pt idx="128">
                  <c:v>1.2849999999999999</c:v>
                </c:pt>
                <c:pt idx="129">
                  <c:v>1.2949999999999999</c:v>
                </c:pt>
                <c:pt idx="130">
                  <c:v>1.3049999999999999</c:v>
                </c:pt>
                <c:pt idx="131">
                  <c:v>1.3149999999999999</c:v>
                </c:pt>
                <c:pt idx="132">
                  <c:v>1.325</c:v>
                </c:pt>
                <c:pt idx="133">
                  <c:v>1.335</c:v>
                </c:pt>
                <c:pt idx="134">
                  <c:v>1.345</c:v>
                </c:pt>
                <c:pt idx="135">
                  <c:v>1.355</c:v>
                </c:pt>
                <c:pt idx="136">
                  <c:v>1.365</c:v>
                </c:pt>
                <c:pt idx="137">
                  <c:v>1.375</c:v>
                </c:pt>
                <c:pt idx="138">
                  <c:v>1.385</c:v>
                </c:pt>
                <c:pt idx="139">
                  <c:v>1.395</c:v>
                </c:pt>
                <c:pt idx="140">
                  <c:v>1.405</c:v>
                </c:pt>
                <c:pt idx="141">
                  <c:v>1.415</c:v>
                </c:pt>
                <c:pt idx="142">
                  <c:v>1.425</c:v>
                </c:pt>
                <c:pt idx="143">
                  <c:v>1.4350000000000001</c:v>
                </c:pt>
                <c:pt idx="144">
                  <c:v>1.4450000000000001</c:v>
                </c:pt>
                <c:pt idx="145">
                  <c:v>1.4550000000000001</c:v>
                </c:pt>
                <c:pt idx="146">
                  <c:v>1.4650000000000001</c:v>
                </c:pt>
                <c:pt idx="147">
                  <c:v>1.4750000000000001</c:v>
                </c:pt>
                <c:pt idx="148">
                  <c:v>1.4850000000000001</c:v>
                </c:pt>
                <c:pt idx="149">
                  <c:v>1.4950000000000001</c:v>
                </c:pt>
                <c:pt idx="150">
                  <c:v>1.5049999999999999</c:v>
                </c:pt>
                <c:pt idx="151">
                  <c:v>1.5149999999999999</c:v>
                </c:pt>
                <c:pt idx="152">
                  <c:v>1.5249999999999999</c:v>
                </c:pt>
                <c:pt idx="153">
                  <c:v>1.5349999999999999</c:v>
                </c:pt>
                <c:pt idx="154">
                  <c:v>1.5449999999999999</c:v>
                </c:pt>
                <c:pt idx="155">
                  <c:v>1.5549999999999999</c:v>
                </c:pt>
                <c:pt idx="156">
                  <c:v>1.5649999999999999</c:v>
                </c:pt>
                <c:pt idx="157">
                  <c:v>1.575</c:v>
                </c:pt>
                <c:pt idx="158">
                  <c:v>1.585</c:v>
                </c:pt>
                <c:pt idx="159">
                  <c:v>1.595</c:v>
                </c:pt>
                <c:pt idx="160">
                  <c:v>1.605</c:v>
                </c:pt>
                <c:pt idx="161">
                  <c:v>1.615</c:v>
                </c:pt>
                <c:pt idx="162">
                  <c:v>1.625</c:v>
                </c:pt>
                <c:pt idx="163">
                  <c:v>1.635</c:v>
                </c:pt>
                <c:pt idx="164">
                  <c:v>1.645</c:v>
                </c:pt>
                <c:pt idx="165">
                  <c:v>1.655</c:v>
                </c:pt>
                <c:pt idx="166">
                  <c:v>1.665</c:v>
                </c:pt>
                <c:pt idx="167">
                  <c:v>1.675</c:v>
                </c:pt>
                <c:pt idx="168">
                  <c:v>1.6850000000000001</c:v>
                </c:pt>
                <c:pt idx="169">
                  <c:v>1.6950000000000001</c:v>
                </c:pt>
                <c:pt idx="170">
                  <c:v>1.7050000000000001</c:v>
                </c:pt>
                <c:pt idx="171">
                  <c:v>1.7150000000000001</c:v>
                </c:pt>
                <c:pt idx="172">
                  <c:v>1.7250000000000001</c:v>
                </c:pt>
                <c:pt idx="173">
                  <c:v>1.7350000000000001</c:v>
                </c:pt>
                <c:pt idx="174">
                  <c:v>1.7450000000000001</c:v>
                </c:pt>
                <c:pt idx="175">
                  <c:v>1.7549999999999999</c:v>
                </c:pt>
                <c:pt idx="176">
                  <c:v>1.7649999999999999</c:v>
                </c:pt>
                <c:pt idx="177">
                  <c:v>1.7749999999999999</c:v>
                </c:pt>
                <c:pt idx="178">
                  <c:v>1.7849999999999999</c:v>
                </c:pt>
                <c:pt idx="179">
                  <c:v>1.7949999999999999</c:v>
                </c:pt>
                <c:pt idx="180">
                  <c:v>1.8049999999999999</c:v>
                </c:pt>
                <c:pt idx="181">
                  <c:v>1.8149999999999999</c:v>
                </c:pt>
                <c:pt idx="182">
                  <c:v>1.825</c:v>
                </c:pt>
                <c:pt idx="183">
                  <c:v>1.835</c:v>
                </c:pt>
                <c:pt idx="184">
                  <c:v>1.845</c:v>
                </c:pt>
                <c:pt idx="185">
                  <c:v>1.855</c:v>
                </c:pt>
                <c:pt idx="186">
                  <c:v>1.865</c:v>
                </c:pt>
                <c:pt idx="187">
                  <c:v>1.875</c:v>
                </c:pt>
                <c:pt idx="188">
                  <c:v>1.885</c:v>
                </c:pt>
                <c:pt idx="189">
                  <c:v>1.895</c:v>
                </c:pt>
                <c:pt idx="190">
                  <c:v>1.905</c:v>
                </c:pt>
                <c:pt idx="191">
                  <c:v>1.915</c:v>
                </c:pt>
                <c:pt idx="192">
                  <c:v>1.925</c:v>
                </c:pt>
                <c:pt idx="193">
                  <c:v>1.9350000000000001</c:v>
                </c:pt>
                <c:pt idx="194">
                  <c:v>1.9450000000000001</c:v>
                </c:pt>
                <c:pt idx="195">
                  <c:v>1.9550000000000001</c:v>
                </c:pt>
                <c:pt idx="196">
                  <c:v>1.9650000000000001</c:v>
                </c:pt>
                <c:pt idx="197">
                  <c:v>1.9750000000000001</c:v>
                </c:pt>
                <c:pt idx="198">
                  <c:v>1.9850000000000001</c:v>
                </c:pt>
                <c:pt idx="199">
                  <c:v>1.9950000000000001</c:v>
                </c:pt>
                <c:pt idx="200">
                  <c:v>2.0049999999999999</c:v>
                </c:pt>
                <c:pt idx="201">
                  <c:v>2.0150000000000001</c:v>
                </c:pt>
                <c:pt idx="202">
                  <c:v>2.0249999999999999</c:v>
                </c:pt>
                <c:pt idx="203">
                  <c:v>2.0350000000000001</c:v>
                </c:pt>
                <c:pt idx="204">
                  <c:v>2.0449999999999999</c:v>
                </c:pt>
                <c:pt idx="205">
                  <c:v>2.0550000000000002</c:v>
                </c:pt>
                <c:pt idx="206">
                  <c:v>2.0649999999999999</c:v>
                </c:pt>
                <c:pt idx="207">
                  <c:v>2.0750000000000002</c:v>
                </c:pt>
                <c:pt idx="208">
                  <c:v>2.085</c:v>
                </c:pt>
                <c:pt idx="209">
                  <c:v>2.0950000000000002</c:v>
                </c:pt>
                <c:pt idx="210">
                  <c:v>2.105</c:v>
                </c:pt>
                <c:pt idx="211">
                  <c:v>2.1150000000000002</c:v>
                </c:pt>
                <c:pt idx="212">
                  <c:v>2.125</c:v>
                </c:pt>
                <c:pt idx="213">
                  <c:v>2.1349999999999998</c:v>
                </c:pt>
                <c:pt idx="214">
                  <c:v>2.145</c:v>
                </c:pt>
                <c:pt idx="215">
                  <c:v>2.1549999999999998</c:v>
                </c:pt>
                <c:pt idx="216">
                  <c:v>2.165</c:v>
                </c:pt>
                <c:pt idx="217">
                  <c:v>2.1749999999999998</c:v>
                </c:pt>
                <c:pt idx="218">
                  <c:v>2.1850000000000001</c:v>
                </c:pt>
                <c:pt idx="219">
                  <c:v>2.1949999999999998</c:v>
                </c:pt>
                <c:pt idx="220">
                  <c:v>2.2050000000000001</c:v>
                </c:pt>
                <c:pt idx="221">
                  <c:v>2.2149999999999999</c:v>
                </c:pt>
                <c:pt idx="222">
                  <c:v>2.2250000000000001</c:v>
                </c:pt>
                <c:pt idx="223">
                  <c:v>2.2349999999999999</c:v>
                </c:pt>
                <c:pt idx="224">
                  <c:v>2.2450000000000001</c:v>
                </c:pt>
                <c:pt idx="225">
                  <c:v>2.2549999999999999</c:v>
                </c:pt>
                <c:pt idx="226">
                  <c:v>2.2650000000000001</c:v>
                </c:pt>
                <c:pt idx="227">
                  <c:v>2.2749999999999999</c:v>
                </c:pt>
                <c:pt idx="228">
                  <c:v>2.2850000000000001</c:v>
                </c:pt>
                <c:pt idx="229">
                  <c:v>2.2949999999999999</c:v>
                </c:pt>
                <c:pt idx="230">
                  <c:v>2.3050000000000002</c:v>
                </c:pt>
                <c:pt idx="231">
                  <c:v>2.3149999999999999</c:v>
                </c:pt>
                <c:pt idx="232">
                  <c:v>2.3250000000000002</c:v>
                </c:pt>
                <c:pt idx="233">
                  <c:v>2.335</c:v>
                </c:pt>
                <c:pt idx="234">
                  <c:v>2.3450000000000002</c:v>
                </c:pt>
                <c:pt idx="235">
                  <c:v>2.355</c:v>
                </c:pt>
                <c:pt idx="236">
                  <c:v>2.3650000000000002</c:v>
                </c:pt>
                <c:pt idx="237">
                  <c:v>2.375</c:v>
                </c:pt>
                <c:pt idx="238">
                  <c:v>2.3849999999999998</c:v>
                </c:pt>
                <c:pt idx="239">
                  <c:v>2.395</c:v>
                </c:pt>
                <c:pt idx="240">
                  <c:v>2.4049999999999998</c:v>
                </c:pt>
                <c:pt idx="241">
                  <c:v>2.415</c:v>
                </c:pt>
                <c:pt idx="242">
                  <c:v>2.4249999999999998</c:v>
                </c:pt>
                <c:pt idx="243">
                  <c:v>2.4350000000000001</c:v>
                </c:pt>
                <c:pt idx="244">
                  <c:v>2.4449999999999998</c:v>
                </c:pt>
                <c:pt idx="245">
                  <c:v>2.4550000000000001</c:v>
                </c:pt>
                <c:pt idx="246">
                  <c:v>2.4649999999999999</c:v>
                </c:pt>
                <c:pt idx="247">
                  <c:v>2.4750000000000001</c:v>
                </c:pt>
                <c:pt idx="248">
                  <c:v>2.4849999999999999</c:v>
                </c:pt>
                <c:pt idx="249">
                  <c:v>2.4950000000000001</c:v>
                </c:pt>
                <c:pt idx="250">
                  <c:v>2.5049999999999999</c:v>
                </c:pt>
                <c:pt idx="251">
                  <c:v>2.5150000000000001</c:v>
                </c:pt>
                <c:pt idx="252">
                  <c:v>2.5249999999999999</c:v>
                </c:pt>
                <c:pt idx="253">
                  <c:v>2.5350000000000001</c:v>
                </c:pt>
                <c:pt idx="254">
                  <c:v>2.5449999999999999</c:v>
                </c:pt>
                <c:pt idx="255">
                  <c:v>2.5550000000000002</c:v>
                </c:pt>
                <c:pt idx="256">
                  <c:v>2.5649999999999999</c:v>
                </c:pt>
                <c:pt idx="257">
                  <c:v>2.5750000000000002</c:v>
                </c:pt>
                <c:pt idx="258">
                  <c:v>2.585</c:v>
                </c:pt>
                <c:pt idx="259">
                  <c:v>2.5950000000000002</c:v>
                </c:pt>
                <c:pt idx="260">
                  <c:v>2.605</c:v>
                </c:pt>
                <c:pt idx="261">
                  <c:v>2.6150000000000002</c:v>
                </c:pt>
                <c:pt idx="262">
                  <c:v>2.625</c:v>
                </c:pt>
                <c:pt idx="263">
                  <c:v>2.6349999999999998</c:v>
                </c:pt>
                <c:pt idx="264">
                  <c:v>2.645</c:v>
                </c:pt>
                <c:pt idx="265">
                  <c:v>2.6549999999999998</c:v>
                </c:pt>
                <c:pt idx="266">
                  <c:v>2.665</c:v>
                </c:pt>
                <c:pt idx="267">
                  <c:v>2.6749999999999998</c:v>
                </c:pt>
                <c:pt idx="268">
                  <c:v>2.6850000000000001</c:v>
                </c:pt>
                <c:pt idx="269">
                  <c:v>2.6949999999999998</c:v>
                </c:pt>
                <c:pt idx="270">
                  <c:v>2.7050000000000001</c:v>
                </c:pt>
                <c:pt idx="271">
                  <c:v>2.7149999999999999</c:v>
                </c:pt>
                <c:pt idx="272">
                  <c:v>2.7250000000000001</c:v>
                </c:pt>
                <c:pt idx="273">
                  <c:v>2.7349999999999999</c:v>
                </c:pt>
                <c:pt idx="274">
                  <c:v>2.7450000000000001</c:v>
                </c:pt>
                <c:pt idx="275">
                  <c:v>2.7549999999999999</c:v>
                </c:pt>
                <c:pt idx="276">
                  <c:v>2.7650000000000001</c:v>
                </c:pt>
                <c:pt idx="277">
                  <c:v>2.7749999999999999</c:v>
                </c:pt>
                <c:pt idx="278">
                  <c:v>2.7850000000000001</c:v>
                </c:pt>
                <c:pt idx="279">
                  <c:v>2.7949999999999999</c:v>
                </c:pt>
                <c:pt idx="280">
                  <c:v>2.8050000000000002</c:v>
                </c:pt>
                <c:pt idx="281">
                  <c:v>2.8149999999999999</c:v>
                </c:pt>
                <c:pt idx="282">
                  <c:v>2.8250000000000002</c:v>
                </c:pt>
                <c:pt idx="283">
                  <c:v>2.835</c:v>
                </c:pt>
                <c:pt idx="284">
                  <c:v>2.8450000000000002</c:v>
                </c:pt>
                <c:pt idx="285">
                  <c:v>2.855</c:v>
                </c:pt>
                <c:pt idx="286">
                  <c:v>2.8650000000000002</c:v>
                </c:pt>
                <c:pt idx="287">
                  <c:v>2.875</c:v>
                </c:pt>
                <c:pt idx="288">
                  <c:v>2.8849999999999998</c:v>
                </c:pt>
                <c:pt idx="289">
                  <c:v>2.895</c:v>
                </c:pt>
                <c:pt idx="290">
                  <c:v>2.9049999999999998</c:v>
                </c:pt>
                <c:pt idx="291">
                  <c:v>2.915</c:v>
                </c:pt>
                <c:pt idx="292">
                  <c:v>2.9249999999999998</c:v>
                </c:pt>
                <c:pt idx="293">
                  <c:v>2.9350000000000001</c:v>
                </c:pt>
                <c:pt idx="294">
                  <c:v>2.9449999999999998</c:v>
                </c:pt>
                <c:pt idx="295">
                  <c:v>2.9550000000000001</c:v>
                </c:pt>
                <c:pt idx="296">
                  <c:v>2.9649999999999999</c:v>
                </c:pt>
                <c:pt idx="297">
                  <c:v>2.9750000000000001</c:v>
                </c:pt>
                <c:pt idx="298">
                  <c:v>2.9849999999999999</c:v>
                </c:pt>
                <c:pt idx="299">
                  <c:v>2.9950000000000001</c:v>
                </c:pt>
                <c:pt idx="300">
                  <c:v>3.0049999999999999</c:v>
                </c:pt>
                <c:pt idx="301">
                  <c:v>3.0150000000000001</c:v>
                </c:pt>
                <c:pt idx="302">
                  <c:v>3.0249999999999999</c:v>
                </c:pt>
                <c:pt idx="303">
                  <c:v>3.0350000000000001</c:v>
                </c:pt>
                <c:pt idx="304">
                  <c:v>3.0449999999999999</c:v>
                </c:pt>
                <c:pt idx="305">
                  <c:v>3.0550000000000002</c:v>
                </c:pt>
                <c:pt idx="306">
                  <c:v>3.0649999999999999</c:v>
                </c:pt>
                <c:pt idx="307">
                  <c:v>3.0750000000000002</c:v>
                </c:pt>
                <c:pt idx="308">
                  <c:v>3.085</c:v>
                </c:pt>
                <c:pt idx="309">
                  <c:v>3.0950000000000002</c:v>
                </c:pt>
                <c:pt idx="310">
                  <c:v>3.105</c:v>
                </c:pt>
                <c:pt idx="311">
                  <c:v>3.1150000000000002</c:v>
                </c:pt>
                <c:pt idx="312">
                  <c:v>3.125</c:v>
                </c:pt>
                <c:pt idx="313">
                  <c:v>3.1349999999999998</c:v>
                </c:pt>
                <c:pt idx="314">
                  <c:v>3.145</c:v>
                </c:pt>
                <c:pt idx="315">
                  <c:v>3.1549999999999998</c:v>
                </c:pt>
                <c:pt idx="316">
                  <c:v>3.165</c:v>
                </c:pt>
                <c:pt idx="317">
                  <c:v>3.1749999999999998</c:v>
                </c:pt>
                <c:pt idx="318">
                  <c:v>3.1850000000000001</c:v>
                </c:pt>
                <c:pt idx="319">
                  <c:v>3.1949999999999998</c:v>
                </c:pt>
                <c:pt idx="320">
                  <c:v>3.2050000000000001</c:v>
                </c:pt>
                <c:pt idx="321">
                  <c:v>3.2149999999999999</c:v>
                </c:pt>
                <c:pt idx="322">
                  <c:v>3.2250000000000001</c:v>
                </c:pt>
                <c:pt idx="323">
                  <c:v>3.2349999999999999</c:v>
                </c:pt>
                <c:pt idx="324">
                  <c:v>3.2450000000000001</c:v>
                </c:pt>
                <c:pt idx="325">
                  <c:v>3.2549999999999999</c:v>
                </c:pt>
                <c:pt idx="326">
                  <c:v>3.2650000000000001</c:v>
                </c:pt>
                <c:pt idx="327">
                  <c:v>3.2749999999999999</c:v>
                </c:pt>
                <c:pt idx="328">
                  <c:v>3.2850000000000001</c:v>
                </c:pt>
                <c:pt idx="329">
                  <c:v>3.2949999999999999</c:v>
                </c:pt>
                <c:pt idx="330">
                  <c:v>3.3050000000000002</c:v>
                </c:pt>
                <c:pt idx="331">
                  <c:v>3.3149999999999999</c:v>
                </c:pt>
                <c:pt idx="332">
                  <c:v>3.3250000000000002</c:v>
                </c:pt>
                <c:pt idx="333">
                  <c:v>3.335</c:v>
                </c:pt>
                <c:pt idx="334">
                  <c:v>3.3450000000000002</c:v>
                </c:pt>
                <c:pt idx="335">
                  <c:v>3.355</c:v>
                </c:pt>
                <c:pt idx="336">
                  <c:v>3.3650000000000002</c:v>
                </c:pt>
                <c:pt idx="337">
                  <c:v>3.375</c:v>
                </c:pt>
                <c:pt idx="338">
                  <c:v>3.3849999999999998</c:v>
                </c:pt>
                <c:pt idx="339">
                  <c:v>3.395</c:v>
                </c:pt>
                <c:pt idx="340">
                  <c:v>3.4049999999999998</c:v>
                </c:pt>
                <c:pt idx="341">
                  <c:v>3.415</c:v>
                </c:pt>
                <c:pt idx="342">
                  <c:v>3.4249999999999998</c:v>
                </c:pt>
                <c:pt idx="343">
                  <c:v>3.4350000000000001</c:v>
                </c:pt>
                <c:pt idx="344">
                  <c:v>3.4449999999999998</c:v>
                </c:pt>
                <c:pt idx="345">
                  <c:v>3.4550000000000001</c:v>
                </c:pt>
                <c:pt idx="346">
                  <c:v>3.4649999999999999</c:v>
                </c:pt>
                <c:pt idx="347">
                  <c:v>3.4750000000000001</c:v>
                </c:pt>
                <c:pt idx="348">
                  <c:v>3.4849999999999999</c:v>
                </c:pt>
                <c:pt idx="349">
                  <c:v>3.4950000000000001</c:v>
                </c:pt>
                <c:pt idx="350">
                  <c:v>3.5049999999999999</c:v>
                </c:pt>
                <c:pt idx="351">
                  <c:v>3.5150000000000001</c:v>
                </c:pt>
                <c:pt idx="352">
                  <c:v>3.5249999999999999</c:v>
                </c:pt>
                <c:pt idx="353">
                  <c:v>3.5350000000000001</c:v>
                </c:pt>
                <c:pt idx="354">
                  <c:v>3.5449999999999999</c:v>
                </c:pt>
                <c:pt idx="355">
                  <c:v>3.5550000000000002</c:v>
                </c:pt>
                <c:pt idx="356">
                  <c:v>3.5649999999999999</c:v>
                </c:pt>
                <c:pt idx="357">
                  <c:v>3.5750000000000002</c:v>
                </c:pt>
                <c:pt idx="358">
                  <c:v>3.585</c:v>
                </c:pt>
                <c:pt idx="359">
                  <c:v>3.5950000000000002</c:v>
                </c:pt>
                <c:pt idx="360">
                  <c:v>3.605</c:v>
                </c:pt>
                <c:pt idx="361">
                  <c:v>3.6150000000000002</c:v>
                </c:pt>
                <c:pt idx="362">
                  <c:v>3.625</c:v>
                </c:pt>
                <c:pt idx="363">
                  <c:v>3.6349999999999998</c:v>
                </c:pt>
                <c:pt idx="364">
                  <c:v>3.645</c:v>
                </c:pt>
                <c:pt idx="365">
                  <c:v>3.6549999999999998</c:v>
                </c:pt>
                <c:pt idx="366">
                  <c:v>3.665</c:v>
                </c:pt>
                <c:pt idx="367">
                  <c:v>3.6749999999999998</c:v>
                </c:pt>
                <c:pt idx="368">
                  <c:v>3.6850000000000001</c:v>
                </c:pt>
                <c:pt idx="369">
                  <c:v>3.6949999999999998</c:v>
                </c:pt>
                <c:pt idx="370">
                  <c:v>3.7050000000000001</c:v>
                </c:pt>
                <c:pt idx="371">
                  <c:v>3.7149999999999999</c:v>
                </c:pt>
                <c:pt idx="372">
                  <c:v>3.7250000000000001</c:v>
                </c:pt>
                <c:pt idx="373">
                  <c:v>3.7349999999999999</c:v>
                </c:pt>
                <c:pt idx="374">
                  <c:v>3.7450000000000001</c:v>
                </c:pt>
                <c:pt idx="375">
                  <c:v>3.7549999999999999</c:v>
                </c:pt>
                <c:pt idx="376">
                  <c:v>3.7650000000000001</c:v>
                </c:pt>
                <c:pt idx="377">
                  <c:v>3.7749999999999999</c:v>
                </c:pt>
                <c:pt idx="378">
                  <c:v>3.7850000000000001</c:v>
                </c:pt>
                <c:pt idx="379">
                  <c:v>3.7949999999999999</c:v>
                </c:pt>
                <c:pt idx="380">
                  <c:v>3.8050000000000002</c:v>
                </c:pt>
                <c:pt idx="381">
                  <c:v>3.8149999999999999</c:v>
                </c:pt>
                <c:pt idx="382">
                  <c:v>3.8250000000000002</c:v>
                </c:pt>
                <c:pt idx="383">
                  <c:v>3.835</c:v>
                </c:pt>
                <c:pt idx="384">
                  <c:v>3.8450000000000002</c:v>
                </c:pt>
                <c:pt idx="385">
                  <c:v>3.855</c:v>
                </c:pt>
                <c:pt idx="386">
                  <c:v>3.8650000000000002</c:v>
                </c:pt>
                <c:pt idx="387">
                  <c:v>3.875</c:v>
                </c:pt>
                <c:pt idx="388">
                  <c:v>3.8849999999999998</c:v>
                </c:pt>
                <c:pt idx="389">
                  <c:v>3.895</c:v>
                </c:pt>
                <c:pt idx="390">
                  <c:v>3.9049999999999998</c:v>
                </c:pt>
                <c:pt idx="391">
                  <c:v>3.915</c:v>
                </c:pt>
                <c:pt idx="392">
                  <c:v>3.9249999999999998</c:v>
                </c:pt>
                <c:pt idx="393">
                  <c:v>3.9350000000000001</c:v>
                </c:pt>
                <c:pt idx="394">
                  <c:v>3.9449999999999998</c:v>
                </c:pt>
                <c:pt idx="395">
                  <c:v>3.9550000000000001</c:v>
                </c:pt>
                <c:pt idx="396">
                  <c:v>3.9649999999999999</c:v>
                </c:pt>
                <c:pt idx="397">
                  <c:v>3.9750000000000001</c:v>
                </c:pt>
                <c:pt idx="398">
                  <c:v>3.9849999999999999</c:v>
                </c:pt>
                <c:pt idx="399">
                  <c:v>3.9950000000000001</c:v>
                </c:pt>
                <c:pt idx="400">
                  <c:v>4.0049999999999999</c:v>
                </c:pt>
                <c:pt idx="401">
                  <c:v>4.0149999999999997</c:v>
                </c:pt>
                <c:pt idx="402">
                  <c:v>4.0250000000000004</c:v>
                </c:pt>
                <c:pt idx="403">
                  <c:v>4.0350000000000001</c:v>
                </c:pt>
                <c:pt idx="404">
                  <c:v>4.0449999999999999</c:v>
                </c:pt>
                <c:pt idx="405">
                  <c:v>4.0549999999999997</c:v>
                </c:pt>
                <c:pt idx="406">
                  <c:v>4.0650000000000004</c:v>
                </c:pt>
                <c:pt idx="407">
                  <c:v>4.0750000000000002</c:v>
                </c:pt>
                <c:pt idx="408">
                  <c:v>4.085</c:v>
                </c:pt>
                <c:pt idx="409">
                  <c:v>4.0949999999999998</c:v>
                </c:pt>
                <c:pt idx="410">
                  <c:v>4.1050000000000004</c:v>
                </c:pt>
                <c:pt idx="411">
                  <c:v>4.1150000000000002</c:v>
                </c:pt>
                <c:pt idx="412">
                  <c:v>4.125</c:v>
                </c:pt>
                <c:pt idx="413">
                  <c:v>4.1349999999999998</c:v>
                </c:pt>
                <c:pt idx="414">
                  <c:v>4.1449999999999996</c:v>
                </c:pt>
                <c:pt idx="415">
                  <c:v>4.1550000000000002</c:v>
                </c:pt>
                <c:pt idx="416">
                  <c:v>4.165</c:v>
                </c:pt>
                <c:pt idx="417">
                  <c:v>4.1749999999999998</c:v>
                </c:pt>
                <c:pt idx="418">
                  <c:v>4.1849999999999996</c:v>
                </c:pt>
                <c:pt idx="419">
                  <c:v>4.1950000000000003</c:v>
                </c:pt>
                <c:pt idx="420">
                  <c:v>4.2050000000000001</c:v>
                </c:pt>
                <c:pt idx="421">
                  <c:v>4.2149999999999999</c:v>
                </c:pt>
                <c:pt idx="422">
                  <c:v>4.2249999999999996</c:v>
                </c:pt>
                <c:pt idx="423">
                  <c:v>4.2350000000000003</c:v>
                </c:pt>
                <c:pt idx="424">
                  <c:v>4.2450000000000001</c:v>
                </c:pt>
                <c:pt idx="425">
                  <c:v>4.2549999999999999</c:v>
                </c:pt>
                <c:pt idx="426">
                  <c:v>4.2649999999999997</c:v>
                </c:pt>
                <c:pt idx="427">
                  <c:v>4.2750000000000004</c:v>
                </c:pt>
                <c:pt idx="428">
                  <c:v>4.2850000000000001</c:v>
                </c:pt>
                <c:pt idx="429">
                  <c:v>4.2949999999999999</c:v>
                </c:pt>
                <c:pt idx="430">
                  <c:v>4.3049999999999997</c:v>
                </c:pt>
                <c:pt idx="431">
                  <c:v>4.3150000000000004</c:v>
                </c:pt>
                <c:pt idx="432">
                  <c:v>4.3250000000000002</c:v>
                </c:pt>
                <c:pt idx="433">
                  <c:v>4.335</c:v>
                </c:pt>
                <c:pt idx="434">
                  <c:v>4.3449999999999998</c:v>
                </c:pt>
                <c:pt idx="435">
                  <c:v>4.3550000000000004</c:v>
                </c:pt>
                <c:pt idx="436">
                  <c:v>4.3650000000000002</c:v>
                </c:pt>
                <c:pt idx="437">
                  <c:v>4.375</c:v>
                </c:pt>
                <c:pt idx="438">
                  <c:v>4.3849999999999998</c:v>
                </c:pt>
                <c:pt idx="439">
                  <c:v>4.3949999999999996</c:v>
                </c:pt>
                <c:pt idx="440">
                  <c:v>4.4050000000000002</c:v>
                </c:pt>
                <c:pt idx="441">
                  <c:v>4.415</c:v>
                </c:pt>
                <c:pt idx="442">
                  <c:v>4.4249999999999998</c:v>
                </c:pt>
                <c:pt idx="443">
                  <c:v>4.4349999999999996</c:v>
                </c:pt>
                <c:pt idx="444">
                  <c:v>4.4450000000000003</c:v>
                </c:pt>
                <c:pt idx="445">
                  <c:v>4.4550000000000001</c:v>
                </c:pt>
                <c:pt idx="446">
                  <c:v>4.4649999999999999</c:v>
                </c:pt>
                <c:pt idx="447">
                  <c:v>4.4749999999999996</c:v>
                </c:pt>
                <c:pt idx="448">
                  <c:v>4.4850000000000003</c:v>
                </c:pt>
                <c:pt idx="449">
                  <c:v>4.4950000000000001</c:v>
                </c:pt>
                <c:pt idx="450">
                  <c:v>4.5049999999999999</c:v>
                </c:pt>
                <c:pt idx="451">
                  <c:v>4.5149999999999997</c:v>
                </c:pt>
                <c:pt idx="452">
                  <c:v>4.5250000000000004</c:v>
                </c:pt>
                <c:pt idx="453">
                  <c:v>4.5350000000000001</c:v>
                </c:pt>
                <c:pt idx="454">
                  <c:v>4.5449999999999999</c:v>
                </c:pt>
                <c:pt idx="455">
                  <c:v>4.5549999999999997</c:v>
                </c:pt>
                <c:pt idx="456">
                  <c:v>4.5650000000000004</c:v>
                </c:pt>
                <c:pt idx="457">
                  <c:v>4.5750000000000002</c:v>
                </c:pt>
                <c:pt idx="458">
                  <c:v>4.585</c:v>
                </c:pt>
                <c:pt idx="459">
                  <c:v>4.5949999999999998</c:v>
                </c:pt>
                <c:pt idx="460">
                  <c:v>4.6050000000000004</c:v>
                </c:pt>
                <c:pt idx="461">
                  <c:v>4.6150000000000002</c:v>
                </c:pt>
                <c:pt idx="462">
                  <c:v>4.625</c:v>
                </c:pt>
                <c:pt idx="463">
                  <c:v>4.6349999999999998</c:v>
                </c:pt>
                <c:pt idx="464">
                  <c:v>4.6449999999999996</c:v>
                </c:pt>
                <c:pt idx="465">
                  <c:v>4.6550000000000002</c:v>
                </c:pt>
                <c:pt idx="466">
                  <c:v>4.665</c:v>
                </c:pt>
                <c:pt idx="467">
                  <c:v>4.6749999999999998</c:v>
                </c:pt>
                <c:pt idx="468">
                  <c:v>4.6849999999999996</c:v>
                </c:pt>
                <c:pt idx="469">
                  <c:v>4.6950000000000003</c:v>
                </c:pt>
                <c:pt idx="470">
                  <c:v>4.7050000000000001</c:v>
                </c:pt>
                <c:pt idx="471">
                  <c:v>4.7149999999999999</c:v>
                </c:pt>
                <c:pt idx="472">
                  <c:v>4.7249999999999996</c:v>
                </c:pt>
                <c:pt idx="473">
                  <c:v>4.7350000000000003</c:v>
                </c:pt>
                <c:pt idx="474">
                  <c:v>4.7450000000000001</c:v>
                </c:pt>
                <c:pt idx="475">
                  <c:v>4.7549999999999999</c:v>
                </c:pt>
                <c:pt idx="476">
                  <c:v>4.7649999999999997</c:v>
                </c:pt>
                <c:pt idx="477">
                  <c:v>4.7750000000000004</c:v>
                </c:pt>
                <c:pt idx="478">
                  <c:v>4.7850000000000001</c:v>
                </c:pt>
                <c:pt idx="479">
                  <c:v>4.7949999999999999</c:v>
                </c:pt>
                <c:pt idx="480">
                  <c:v>4.8049999999999997</c:v>
                </c:pt>
                <c:pt idx="481">
                  <c:v>4.8150000000000004</c:v>
                </c:pt>
                <c:pt idx="482">
                  <c:v>4.8250000000000002</c:v>
                </c:pt>
                <c:pt idx="483">
                  <c:v>4.835</c:v>
                </c:pt>
                <c:pt idx="484">
                  <c:v>4.8449999999999998</c:v>
                </c:pt>
                <c:pt idx="485">
                  <c:v>4.8550000000000004</c:v>
                </c:pt>
                <c:pt idx="486">
                  <c:v>4.8650000000000002</c:v>
                </c:pt>
                <c:pt idx="487">
                  <c:v>4.875</c:v>
                </c:pt>
                <c:pt idx="488">
                  <c:v>4.8849999999999998</c:v>
                </c:pt>
                <c:pt idx="489">
                  <c:v>4.8949999999999996</c:v>
                </c:pt>
                <c:pt idx="490">
                  <c:v>4.9050000000000002</c:v>
                </c:pt>
                <c:pt idx="491">
                  <c:v>4.915</c:v>
                </c:pt>
                <c:pt idx="492">
                  <c:v>4.9249999999999998</c:v>
                </c:pt>
                <c:pt idx="493">
                  <c:v>4.9349999999999996</c:v>
                </c:pt>
                <c:pt idx="494">
                  <c:v>4.9450000000000003</c:v>
                </c:pt>
                <c:pt idx="495">
                  <c:v>4.9550000000000001</c:v>
                </c:pt>
                <c:pt idx="496">
                  <c:v>4.9649999999999999</c:v>
                </c:pt>
                <c:pt idx="497">
                  <c:v>4.9749999999999996</c:v>
                </c:pt>
                <c:pt idx="498">
                  <c:v>4.9850000000000003</c:v>
                </c:pt>
                <c:pt idx="499">
                  <c:v>4.9950000000000001</c:v>
                </c:pt>
              </c:numCache>
            </c:numRef>
          </c:xVal>
          <c:yVal>
            <c:numRef>
              <c:f>data!$C$11:$C$510</c:f>
              <c:numCache>
                <c:formatCode>0.00E+00</c:formatCode>
                <c:ptCount val="5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6.0725149999999997E-3</c:v>
                </c:pt>
                <c:pt idx="91">
                  <c:v>8.9107630000000004E-3</c:v>
                </c:pt>
                <c:pt idx="92">
                  <c:v>2.3251040000000001E-2</c:v>
                </c:pt>
                <c:pt idx="93">
                  <c:v>6.2579990000000002E-2</c:v>
                </c:pt>
                <c:pt idx="94">
                  <c:v>0.1225251</c:v>
                </c:pt>
                <c:pt idx="95">
                  <c:v>0.18677550000000001</c:v>
                </c:pt>
                <c:pt idx="96">
                  <c:v>0.35783799999999999</c:v>
                </c:pt>
                <c:pt idx="97">
                  <c:v>0.42770550000000002</c:v>
                </c:pt>
                <c:pt idx="98">
                  <c:v>0.71766540000000001</c:v>
                </c:pt>
                <c:pt idx="99">
                  <c:v>0.93565690000000001</c:v>
                </c:pt>
                <c:pt idx="100">
                  <c:v>1.1916530000000001</c:v>
                </c:pt>
                <c:pt idx="101">
                  <c:v>1.392773</c:v>
                </c:pt>
                <c:pt idx="102">
                  <c:v>1.5160309999999999</c:v>
                </c:pt>
                <c:pt idx="103">
                  <c:v>1.6969669999999999</c:v>
                </c:pt>
                <c:pt idx="104">
                  <c:v>1.956129</c:v>
                </c:pt>
                <c:pt idx="105">
                  <c:v>2.1951520000000002</c:v>
                </c:pt>
                <c:pt idx="106">
                  <c:v>2.1409669999999998</c:v>
                </c:pt>
                <c:pt idx="107">
                  <c:v>2.3520159999999999</c:v>
                </c:pt>
                <c:pt idx="108">
                  <c:v>2.274006</c:v>
                </c:pt>
                <c:pt idx="109">
                  <c:v>2.4410989999999999</c:v>
                </c:pt>
                <c:pt idx="110">
                  <c:v>2.3329620000000002</c:v>
                </c:pt>
                <c:pt idx="111">
                  <c:v>2.2833019999999999</c:v>
                </c:pt>
                <c:pt idx="112">
                  <c:v>2.3175560000000002</c:v>
                </c:pt>
                <c:pt idx="113">
                  <c:v>2.3000630000000002</c:v>
                </c:pt>
                <c:pt idx="114">
                  <c:v>2.2685979999999999</c:v>
                </c:pt>
                <c:pt idx="115">
                  <c:v>2.1409400000000001</c:v>
                </c:pt>
                <c:pt idx="116">
                  <c:v>2.0777760000000001</c:v>
                </c:pt>
                <c:pt idx="117">
                  <c:v>2.1191110000000002</c:v>
                </c:pt>
                <c:pt idx="118">
                  <c:v>1.962188</c:v>
                </c:pt>
                <c:pt idx="119">
                  <c:v>2.0331000000000001</c:v>
                </c:pt>
                <c:pt idx="120">
                  <c:v>1.89845</c:v>
                </c:pt>
                <c:pt idx="121">
                  <c:v>1.8378490000000001</c:v>
                </c:pt>
                <c:pt idx="122">
                  <c:v>1.754108</c:v>
                </c:pt>
                <c:pt idx="123">
                  <c:v>1.6809799999999999</c:v>
                </c:pt>
                <c:pt idx="124">
                  <c:v>1.5698559999999999</c:v>
                </c:pt>
                <c:pt idx="125">
                  <c:v>1.532308</c:v>
                </c:pt>
                <c:pt idx="126">
                  <c:v>1.5967560000000001</c:v>
                </c:pt>
                <c:pt idx="127">
                  <c:v>1.5175019999999999</c:v>
                </c:pt>
                <c:pt idx="128">
                  <c:v>1.4721379999999999</c:v>
                </c:pt>
                <c:pt idx="129">
                  <c:v>1.393883</c:v>
                </c:pt>
                <c:pt idx="130">
                  <c:v>1.3696820000000001</c:v>
                </c:pt>
                <c:pt idx="131">
                  <c:v>1.302192</c:v>
                </c:pt>
                <c:pt idx="132">
                  <c:v>1.3031489999999999</c:v>
                </c:pt>
                <c:pt idx="133">
                  <c:v>1.229282</c:v>
                </c:pt>
                <c:pt idx="134">
                  <c:v>1.2117579999999999</c:v>
                </c:pt>
                <c:pt idx="135">
                  <c:v>1.1594</c:v>
                </c:pt>
                <c:pt idx="136">
                  <c:v>1.179846</c:v>
                </c:pt>
                <c:pt idx="137">
                  <c:v>1.146963</c:v>
                </c:pt>
                <c:pt idx="138">
                  <c:v>1.0747150000000001</c:v>
                </c:pt>
                <c:pt idx="139">
                  <c:v>1.0702240000000001</c:v>
                </c:pt>
                <c:pt idx="140">
                  <c:v>1.0840179999999999</c:v>
                </c:pt>
                <c:pt idx="141">
                  <c:v>0.97497869999999998</c:v>
                </c:pt>
                <c:pt idx="142">
                  <c:v>0.97848780000000002</c:v>
                </c:pt>
                <c:pt idx="143">
                  <c:v>1.0192410000000001</c:v>
                </c:pt>
                <c:pt idx="144">
                  <c:v>1.0188790000000001</c:v>
                </c:pt>
                <c:pt idx="145">
                  <c:v>0.99611229999999995</c:v>
                </c:pt>
                <c:pt idx="146">
                  <c:v>0.95880710000000002</c:v>
                </c:pt>
                <c:pt idx="147">
                  <c:v>0.94127830000000001</c:v>
                </c:pt>
                <c:pt idx="148">
                  <c:v>0.89199430000000002</c:v>
                </c:pt>
                <c:pt idx="149">
                  <c:v>0.9329518</c:v>
                </c:pt>
                <c:pt idx="150">
                  <c:v>0.92114399999999996</c:v>
                </c:pt>
                <c:pt idx="151">
                  <c:v>0.90956559999999997</c:v>
                </c:pt>
                <c:pt idx="152">
                  <c:v>0.90623039999999999</c:v>
                </c:pt>
                <c:pt idx="153">
                  <c:v>0.87388080000000001</c:v>
                </c:pt>
                <c:pt idx="154">
                  <c:v>0.85531250000000003</c:v>
                </c:pt>
                <c:pt idx="155">
                  <c:v>0.8659443</c:v>
                </c:pt>
                <c:pt idx="156">
                  <c:v>0.86303600000000003</c:v>
                </c:pt>
                <c:pt idx="157">
                  <c:v>0.85461790000000004</c:v>
                </c:pt>
                <c:pt idx="158">
                  <c:v>0.88049350000000004</c:v>
                </c:pt>
                <c:pt idx="159">
                  <c:v>0.80985989999999997</c:v>
                </c:pt>
                <c:pt idx="160">
                  <c:v>0.83165650000000002</c:v>
                </c:pt>
                <c:pt idx="161">
                  <c:v>0.83235380000000003</c:v>
                </c:pt>
                <c:pt idx="162">
                  <c:v>0.80707309999999999</c:v>
                </c:pt>
                <c:pt idx="163">
                  <c:v>0.83351090000000005</c:v>
                </c:pt>
                <c:pt idx="164">
                  <c:v>0.82570529999999998</c:v>
                </c:pt>
                <c:pt idx="165">
                  <c:v>0.84208660000000002</c:v>
                </c:pt>
                <c:pt idx="166">
                  <c:v>0.8539793</c:v>
                </c:pt>
                <c:pt idx="167">
                  <c:v>0.83627890000000005</c:v>
                </c:pt>
                <c:pt idx="168">
                  <c:v>0.8579135</c:v>
                </c:pt>
                <c:pt idx="169">
                  <c:v>0.85864010000000002</c:v>
                </c:pt>
                <c:pt idx="170">
                  <c:v>0.88666480000000003</c:v>
                </c:pt>
                <c:pt idx="171">
                  <c:v>0.85902219999999996</c:v>
                </c:pt>
                <c:pt idx="172">
                  <c:v>0.86162720000000004</c:v>
                </c:pt>
                <c:pt idx="173">
                  <c:v>0.85420189999999996</c:v>
                </c:pt>
                <c:pt idx="174">
                  <c:v>0.86036480000000004</c:v>
                </c:pt>
                <c:pt idx="175">
                  <c:v>0.87521349999999998</c:v>
                </c:pt>
                <c:pt idx="176">
                  <c:v>0.87131119999999995</c:v>
                </c:pt>
                <c:pt idx="177">
                  <c:v>0.90769540000000004</c:v>
                </c:pt>
                <c:pt idx="178">
                  <c:v>0.90379750000000003</c:v>
                </c:pt>
                <c:pt idx="179">
                  <c:v>0.92771499999999996</c:v>
                </c:pt>
                <c:pt idx="180">
                  <c:v>0.93463799999999997</c:v>
                </c:pt>
                <c:pt idx="181">
                  <c:v>0.90511750000000002</c:v>
                </c:pt>
                <c:pt idx="182">
                  <c:v>0.93069120000000005</c:v>
                </c:pt>
                <c:pt idx="183">
                  <c:v>0.95713219999999999</c:v>
                </c:pt>
                <c:pt idx="184">
                  <c:v>0.94313230000000003</c:v>
                </c:pt>
                <c:pt idx="185">
                  <c:v>0.91311719999999996</c:v>
                </c:pt>
                <c:pt idx="186">
                  <c:v>0.99272130000000003</c:v>
                </c:pt>
                <c:pt idx="187">
                  <c:v>0.96765979999999996</c:v>
                </c:pt>
                <c:pt idx="188">
                  <c:v>0.99136369999999996</c:v>
                </c:pt>
                <c:pt idx="189">
                  <c:v>0.97642709999999999</c:v>
                </c:pt>
                <c:pt idx="190">
                  <c:v>1.0004649999999999</c:v>
                </c:pt>
                <c:pt idx="191">
                  <c:v>0.99682510000000002</c:v>
                </c:pt>
                <c:pt idx="192">
                  <c:v>1.0385040000000001</c:v>
                </c:pt>
                <c:pt idx="193">
                  <c:v>1.035104</c:v>
                </c:pt>
                <c:pt idx="194">
                  <c:v>1.0100260000000001</c:v>
                </c:pt>
                <c:pt idx="195">
                  <c:v>1.0397350000000001</c:v>
                </c:pt>
                <c:pt idx="196">
                  <c:v>1.07233</c:v>
                </c:pt>
                <c:pt idx="197">
                  <c:v>1.102938</c:v>
                </c:pt>
                <c:pt idx="198">
                  <c:v>1.0795459999999999</c:v>
                </c:pt>
                <c:pt idx="199">
                  <c:v>1.0815600000000001</c:v>
                </c:pt>
                <c:pt idx="200">
                  <c:v>1.061828</c:v>
                </c:pt>
                <c:pt idx="201">
                  <c:v>1.123281</c:v>
                </c:pt>
                <c:pt idx="202">
                  <c:v>1.1125179999999999</c:v>
                </c:pt>
                <c:pt idx="203">
                  <c:v>1.111219</c:v>
                </c:pt>
                <c:pt idx="204">
                  <c:v>1.1384339999999999</c:v>
                </c:pt>
                <c:pt idx="205">
                  <c:v>1.108833</c:v>
                </c:pt>
                <c:pt idx="206">
                  <c:v>1.1191139999999999</c:v>
                </c:pt>
                <c:pt idx="207">
                  <c:v>1.1612</c:v>
                </c:pt>
                <c:pt idx="208">
                  <c:v>1.152949</c:v>
                </c:pt>
                <c:pt idx="209">
                  <c:v>1.161516</c:v>
                </c:pt>
                <c:pt idx="210">
                  <c:v>1.143491</c:v>
                </c:pt>
                <c:pt idx="211">
                  <c:v>1.1738420000000001</c:v>
                </c:pt>
                <c:pt idx="212">
                  <c:v>1.1622699999999999</c:v>
                </c:pt>
                <c:pt idx="213">
                  <c:v>1.1710469999999999</c:v>
                </c:pt>
                <c:pt idx="214">
                  <c:v>1.141507</c:v>
                </c:pt>
                <c:pt idx="215">
                  <c:v>1.1601220000000001</c:v>
                </c:pt>
                <c:pt idx="216">
                  <c:v>1.165346</c:v>
                </c:pt>
                <c:pt idx="217">
                  <c:v>1.160963</c:v>
                </c:pt>
                <c:pt idx="218">
                  <c:v>1.193333</c:v>
                </c:pt>
                <c:pt idx="219">
                  <c:v>1.174226</c:v>
                </c:pt>
                <c:pt idx="220">
                  <c:v>1.1653899999999999</c:v>
                </c:pt>
                <c:pt idx="221">
                  <c:v>1.171618</c:v>
                </c:pt>
                <c:pt idx="222">
                  <c:v>1.163119</c:v>
                </c:pt>
                <c:pt idx="223">
                  <c:v>1.1539790000000001</c:v>
                </c:pt>
                <c:pt idx="224">
                  <c:v>1.1548229999999999</c:v>
                </c:pt>
                <c:pt idx="225">
                  <c:v>1.1333549999999999</c:v>
                </c:pt>
                <c:pt idx="226">
                  <c:v>1.1342760000000001</c:v>
                </c:pt>
                <c:pt idx="227">
                  <c:v>1.135858</c:v>
                </c:pt>
                <c:pt idx="228">
                  <c:v>1.115936</c:v>
                </c:pt>
                <c:pt idx="229">
                  <c:v>1.1329089999999999</c:v>
                </c:pt>
                <c:pt idx="230">
                  <c:v>1.107888</c:v>
                </c:pt>
                <c:pt idx="231">
                  <c:v>1.1155060000000001</c:v>
                </c:pt>
                <c:pt idx="232">
                  <c:v>1.064298</c:v>
                </c:pt>
                <c:pt idx="233">
                  <c:v>1.0818829999999999</c:v>
                </c:pt>
                <c:pt idx="234">
                  <c:v>1.0851120000000001</c:v>
                </c:pt>
                <c:pt idx="235">
                  <c:v>1.0678449999999999</c:v>
                </c:pt>
                <c:pt idx="236">
                  <c:v>1.044829</c:v>
                </c:pt>
                <c:pt idx="237">
                  <c:v>1.088292</c:v>
                </c:pt>
                <c:pt idx="238">
                  <c:v>1.0641020000000001</c:v>
                </c:pt>
                <c:pt idx="239">
                  <c:v>1.040494</c:v>
                </c:pt>
                <c:pt idx="240">
                  <c:v>1.0595909999999999</c:v>
                </c:pt>
                <c:pt idx="241">
                  <c:v>1.077696</c:v>
                </c:pt>
                <c:pt idx="242">
                  <c:v>1.040071</c:v>
                </c:pt>
                <c:pt idx="243">
                  <c:v>1.02861</c:v>
                </c:pt>
                <c:pt idx="244">
                  <c:v>1.0534920000000001</c:v>
                </c:pt>
                <c:pt idx="245">
                  <c:v>1.020996</c:v>
                </c:pt>
                <c:pt idx="246">
                  <c:v>1.0274620000000001</c:v>
                </c:pt>
                <c:pt idx="247">
                  <c:v>1.0197849999999999</c:v>
                </c:pt>
                <c:pt idx="248">
                  <c:v>1.0232730000000001</c:v>
                </c:pt>
                <c:pt idx="249">
                  <c:v>1.0017039999999999</c:v>
                </c:pt>
                <c:pt idx="250">
                  <c:v>1.033352</c:v>
                </c:pt>
                <c:pt idx="251">
                  <c:v>1.0166980000000001</c:v>
                </c:pt>
                <c:pt idx="252">
                  <c:v>1.0084660000000001</c:v>
                </c:pt>
                <c:pt idx="253">
                  <c:v>0.98969030000000002</c:v>
                </c:pt>
                <c:pt idx="254">
                  <c:v>0.99191050000000003</c:v>
                </c:pt>
                <c:pt idx="255">
                  <c:v>1.000923</c:v>
                </c:pt>
                <c:pt idx="256">
                  <c:v>0.9874638</c:v>
                </c:pt>
                <c:pt idx="257">
                  <c:v>1.0191889999999999</c:v>
                </c:pt>
                <c:pt idx="258">
                  <c:v>0.98005810000000004</c:v>
                </c:pt>
                <c:pt idx="259">
                  <c:v>0.98710609999999999</c:v>
                </c:pt>
                <c:pt idx="260">
                  <c:v>0.97679369999999999</c:v>
                </c:pt>
                <c:pt idx="261">
                  <c:v>0.99115690000000001</c:v>
                </c:pt>
                <c:pt idx="262">
                  <c:v>0.98506320000000003</c:v>
                </c:pt>
                <c:pt idx="263">
                  <c:v>0.98888279999999995</c:v>
                </c:pt>
                <c:pt idx="264">
                  <c:v>1.0041690000000001</c:v>
                </c:pt>
                <c:pt idx="265">
                  <c:v>0.99132699999999996</c:v>
                </c:pt>
                <c:pt idx="266">
                  <c:v>0.98652740000000005</c:v>
                </c:pt>
                <c:pt idx="267">
                  <c:v>0.98628959999999999</c:v>
                </c:pt>
                <c:pt idx="268">
                  <c:v>0.98171620000000004</c:v>
                </c:pt>
                <c:pt idx="269">
                  <c:v>0.97666980000000003</c:v>
                </c:pt>
                <c:pt idx="270">
                  <c:v>1.0083759999999999</c:v>
                </c:pt>
                <c:pt idx="271">
                  <c:v>1.006697</c:v>
                </c:pt>
                <c:pt idx="272">
                  <c:v>0.98994499999999996</c:v>
                </c:pt>
                <c:pt idx="273">
                  <c:v>0.99086419999999997</c:v>
                </c:pt>
                <c:pt idx="274">
                  <c:v>0.99768429999999997</c:v>
                </c:pt>
                <c:pt idx="275">
                  <c:v>1.01126</c:v>
                </c:pt>
                <c:pt idx="276">
                  <c:v>0.98997159999999995</c:v>
                </c:pt>
                <c:pt idx="277">
                  <c:v>0.99722010000000005</c:v>
                </c:pt>
                <c:pt idx="278">
                  <c:v>0.99375869999999999</c:v>
                </c:pt>
                <c:pt idx="279">
                  <c:v>0.98904789999999998</c:v>
                </c:pt>
                <c:pt idx="280">
                  <c:v>1.000024</c:v>
                </c:pt>
                <c:pt idx="281">
                  <c:v>1.000934</c:v>
                </c:pt>
                <c:pt idx="282">
                  <c:v>0.99292559999999996</c:v>
                </c:pt>
                <c:pt idx="283">
                  <c:v>1.0317259999999999</c:v>
                </c:pt>
                <c:pt idx="284">
                  <c:v>1.006205</c:v>
                </c:pt>
                <c:pt idx="285">
                  <c:v>1.002677</c:v>
                </c:pt>
                <c:pt idx="286">
                  <c:v>1.0072030000000001</c:v>
                </c:pt>
                <c:pt idx="287">
                  <c:v>1.0417270000000001</c:v>
                </c:pt>
                <c:pt idx="288">
                  <c:v>1.0194289999999999</c:v>
                </c:pt>
                <c:pt idx="289">
                  <c:v>1.0224869999999999</c:v>
                </c:pt>
                <c:pt idx="290">
                  <c:v>1.011776</c:v>
                </c:pt>
                <c:pt idx="291">
                  <c:v>1.022113</c:v>
                </c:pt>
                <c:pt idx="292">
                  <c:v>1.0228390000000001</c:v>
                </c:pt>
                <c:pt idx="293">
                  <c:v>1.032769</c:v>
                </c:pt>
                <c:pt idx="294">
                  <c:v>1.0233300000000001</c:v>
                </c:pt>
                <c:pt idx="295">
                  <c:v>1.0409079999999999</c:v>
                </c:pt>
                <c:pt idx="296">
                  <c:v>1.0273920000000001</c:v>
                </c:pt>
                <c:pt idx="297">
                  <c:v>1.043396</c:v>
                </c:pt>
                <c:pt idx="298">
                  <c:v>1.030556</c:v>
                </c:pt>
                <c:pt idx="299">
                  <c:v>1.0365770000000001</c:v>
                </c:pt>
                <c:pt idx="300">
                  <c:v>1.048278</c:v>
                </c:pt>
                <c:pt idx="301">
                  <c:v>1.0427040000000001</c:v>
                </c:pt>
                <c:pt idx="302">
                  <c:v>1.0412570000000001</c:v>
                </c:pt>
                <c:pt idx="303">
                  <c:v>1.0673429999999999</c:v>
                </c:pt>
                <c:pt idx="304">
                  <c:v>1.0466660000000001</c:v>
                </c:pt>
                <c:pt idx="305">
                  <c:v>1.064738</c:v>
                </c:pt>
                <c:pt idx="306">
                  <c:v>1.0474779999999999</c:v>
                </c:pt>
                <c:pt idx="307">
                  <c:v>1.0354159999999999</c:v>
                </c:pt>
                <c:pt idx="308">
                  <c:v>1.043739</c:v>
                </c:pt>
                <c:pt idx="309">
                  <c:v>1.0398609999999999</c:v>
                </c:pt>
                <c:pt idx="310">
                  <c:v>1.0402670000000001</c:v>
                </c:pt>
                <c:pt idx="311">
                  <c:v>1.032573</c:v>
                </c:pt>
                <c:pt idx="312">
                  <c:v>1.0140070000000001</c:v>
                </c:pt>
                <c:pt idx="313">
                  <c:v>1.043984</c:v>
                </c:pt>
                <c:pt idx="314">
                  <c:v>1.0392410000000001</c:v>
                </c:pt>
                <c:pt idx="315">
                  <c:v>1.0186740000000001</c:v>
                </c:pt>
                <c:pt idx="316">
                  <c:v>1.047747</c:v>
                </c:pt>
                <c:pt idx="317">
                  <c:v>1.0460910000000001</c:v>
                </c:pt>
                <c:pt idx="318">
                  <c:v>1.059879</c:v>
                </c:pt>
                <c:pt idx="319">
                  <c:v>1.0293810000000001</c:v>
                </c:pt>
                <c:pt idx="320">
                  <c:v>1.017763</c:v>
                </c:pt>
                <c:pt idx="321">
                  <c:v>1.020583</c:v>
                </c:pt>
                <c:pt idx="322">
                  <c:v>1.0469010000000001</c:v>
                </c:pt>
                <c:pt idx="323">
                  <c:v>1.024043</c:v>
                </c:pt>
                <c:pt idx="324">
                  <c:v>1.0287230000000001</c:v>
                </c:pt>
                <c:pt idx="325">
                  <c:v>1.029218</c:v>
                </c:pt>
                <c:pt idx="326">
                  <c:v>1.011026</c:v>
                </c:pt>
                <c:pt idx="327">
                  <c:v>1.040915</c:v>
                </c:pt>
                <c:pt idx="328">
                  <c:v>1.031015</c:v>
                </c:pt>
                <c:pt idx="329">
                  <c:v>1.0098780000000001</c:v>
                </c:pt>
                <c:pt idx="330">
                  <c:v>1.020851</c:v>
                </c:pt>
                <c:pt idx="331">
                  <c:v>1.020133</c:v>
                </c:pt>
                <c:pt idx="332">
                  <c:v>1.0332380000000001</c:v>
                </c:pt>
                <c:pt idx="333">
                  <c:v>1.0429250000000001</c:v>
                </c:pt>
                <c:pt idx="334">
                  <c:v>1.020697</c:v>
                </c:pt>
                <c:pt idx="335">
                  <c:v>1.0083249999999999</c:v>
                </c:pt>
                <c:pt idx="336">
                  <c:v>1.0199100000000001</c:v>
                </c:pt>
                <c:pt idx="337">
                  <c:v>1.031668</c:v>
                </c:pt>
                <c:pt idx="338">
                  <c:v>1.016575</c:v>
                </c:pt>
                <c:pt idx="339">
                  <c:v>1.0235399999999999</c:v>
                </c:pt>
                <c:pt idx="340">
                  <c:v>1.00145</c:v>
                </c:pt>
                <c:pt idx="341">
                  <c:v>1.0210760000000001</c:v>
                </c:pt>
                <c:pt idx="342">
                  <c:v>1.003568</c:v>
                </c:pt>
                <c:pt idx="343">
                  <c:v>1.0099579999999999</c:v>
                </c:pt>
                <c:pt idx="344">
                  <c:v>1.029876</c:v>
                </c:pt>
                <c:pt idx="345">
                  <c:v>1.023819</c:v>
                </c:pt>
                <c:pt idx="346">
                  <c:v>1.023407</c:v>
                </c:pt>
                <c:pt idx="347">
                  <c:v>1.021026</c:v>
                </c:pt>
                <c:pt idx="348">
                  <c:v>1.0071889999999999</c:v>
                </c:pt>
                <c:pt idx="349">
                  <c:v>1.003979</c:v>
                </c:pt>
                <c:pt idx="350">
                  <c:v>0.99663869999999999</c:v>
                </c:pt>
                <c:pt idx="351">
                  <c:v>0.98795690000000003</c:v>
                </c:pt>
                <c:pt idx="352">
                  <c:v>1.002373</c:v>
                </c:pt>
                <c:pt idx="353">
                  <c:v>1.0197940000000001</c:v>
                </c:pt>
                <c:pt idx="354">
                  <c:v>0.98189300000000002</c:v>
                </c:pt>
                <c:pt idx="355">
                  <c:v>0.99920209999999998</c:v>
                </c:pt>
                <c:pt idx="356">
                  <c:v>0.9966372</c:v>
                </c:pt>
                <c:pt idx="357">
                  <c:v>0.99612840000000002</c:v>
                </c:pt>
                <c:pt idx="358">
                  <c:v>0.98554819999999999</c:v>
                </c:pt>
                <c:pt idx="359">
                  <c:v>0.99671699999999996</c:v>
                </c:pt>
                <c:pt idx="360">
                  <c:v>0.98315830000000004</c:v>
                </c:pt>
                <c:pt idx="361">
                  <c:v>1.003987</c:v>
                </c:pt>
                <c:pt idx="362">
                  <c:v>0.98672219999999999</c:v>
                </c:pt>
                <c:pt idx="363">
                  <c:v>0.99729809999999997</c:v>
                </c:pt>
                <c:pt idx="364">
                  <c:v>0.98706050000000001</c:v>
                </c:pt>
                <c:pt idx="365">
                  <c:v>0.98715819999999999</c:v>
                </c:pt>
                <c:pt idx="366">
                  <c:v>0.99584899999999998</c:v>
                </c:pt>
                <c:pt idx="367">
                  <c:v>0.97635079999999996</c:v>
                </c:pt>
                <c:pt idx="368">
                  <c:v>0.98122279999999995</c:v>
                </c:pt>
                <c:pt idx="369">
                  <c:v>0.9957724</c:v>
                </c:pt>
                <c:pt idx="370">
                  <c:v>1.004807</c:v>
                </c:pt>
                <c:pt idx="371">
                  <c:v>1.009315</c:v>
                </c:pt>
                <c:pt idx="372">
                  <c:v>0.996286</c:v>
                </c:pt>
                <c:pt idx="373">
                  <c:v>0.99060170000000003</c:v>
                </c:pt>
                <c:pt idx="374">
                  <c:v>0.99666650000000001</c:v>
                </c:pt>
                <c:pt idx="375">
                  <c:v>1.0029170000000001</c:v>
                </c:pt>
                <c:pt idx="376">
                  <c:v>0.99566690000000002</c:v>
                </c:pt>
                <c:pt idx="377">
                  <c:v>0.99798980000000004</c:v>
                </c:pt>
                <c:pt idx="378">
                  <c:v>0.98031210000000002</c:v>
                </c:pt>
                <c:pt idx="379">
                  <c:v>0.99604559999999998</c:v>
                </c:pt>
                <c:pt idx="380">
                  <c:v>0.99493940000000003</c:v>
                </c:pt>
                <c:pt idx="381">
                  <c:v>0.99844440000000001</c:v>
                </c:pt>
                <c:pt idx="382">
                  <c:v>1.0137970000000001</c:v>
                </c:pt>
                <c:pt idx="383">
                  <c:v>1.0092779999999999</c:v>
                </c:pt>
                <c:pt idx="384">
                  <c:v>1.003698</c:v>
                </c:pt>
                <c:pt idx="385">
                  <c:v>1.0047729999999999</c:v>
                </c:pt>
                <c:pt idx="386">
                  <c:v>0.99974700000000005</c:v>
                </c:pt>
                <c:pt idx="387">
                  <c:v>1.0037849999999999</c:v>
                </c:pt>
                <c:pt idx="388">
                  <c:v>1.01197</c:v>
                </c:pt>
                <c:pt idx="389">
                  <c:v>0.99530629999999998</c:v>
                </c:pt>
                <c:pt idx="390">
                  <c:v>0.99192760000000002</c:v>
                </c:pt>
                <c:pt idx="391">
                  <c:v>1.0059309999999999</c:v>
                </c:pt>
                <c:pt idx="392">
                  <c:v>1.0001660000000001</c:v>
                </c:pt>
                <c:pt idx="393">
                  <c:v>1.0073749999999999</c:v>
                </c:pt>
                <c:pt idx="394">
                  <c:v>0.99795999999999996</c:v>
                </c:pt>
                <c:pt idx="395">
                  <c:v>1.0081819999999999</c:v>
                </c:pt>
                <c:pt idx="396">
                  <c:v>0.99448219999999998</c:v>
                </c:pt>
                <c:pt idx="397">
                  <c:v>0.99688189999999999</c:v>
                </c:pt>
                <c:pt idx="398">
                  <c:v>0.99165009999999998</c:v>
                </c:pt>
                <c:pt idx="399">
                  <c:v>1.0033639999999999</c:v>
                </c:pt>
                <c:pt idx="400">
                  <c:v>1.0058009999999999</c:v>
                </c:pt>
                <c:pt idx="401">
                  <c:v>0.9956296</c:v>
                </c:pt>
                <c:pt idx="402">
                  <c:v>1.005271</c:v>
                </c:pt>
                <c:pt idx="403">
                  <c:v>1.0057929999999999</c:v>
                </c:pt>
                <c:pt idx="404">
                  <c:v>1.018837</c:v>
                </c:pt>
                <c:pt idx="405">
                  <c:v>0.9914345</c:v>
                </c:pt>
                <c:pt idx="406">
                  <c:v>1.0050730000000001</c:v>
                </c:pt>
                <c:pt idx="407">
                  <c:v>1.0145230000000001</c:v>
                </c:pt>
                <c:pt idx="408">
                  <c:v>1.0033030000000001</c:v>
                </c:pt>
                <c:pt idx="409">
                  <c:v>1.0010779999999999</c:v>
                </c:pt>
                <c:pt idx="410">
                  <c:v>1.0046189999999999</c:v>
                </c:pt>
                <c:pt idx="411">
                  <c:v>1.005323</c:v>
                </c:pt>
                <c:pt idx="412">
                  <c:v>1.0027189999999999</c:v>
                </c:pt>
                <c:pt idx="413">
                  <c:v>1.017946</c:v>
                </c:pt>
                <c:pt idx="414">
                  <c:v>1.000159</c:v>
                </c:pt>
                <c:pt idx="415">
                  <c:v>1.007234</c:v>
                </c:pt>
                <c:pt idx="416">
                  <c:v>0.9969557</c:v>
                </c:pt>
                <c:pt idx="417">
                  <c:v>1.0004599999999999</c:v>
                </c:pt>
                <c:pt idx="418">
                  <c:v>0.99710469999999995</c:v>
                </c:pt>
                <c:pt idx="419">
                  <c:v>0.99928090000000003</c:v>
                </c:pt>
                <c:pt idx="420">
                  <c:v>1.0078240000000001</c:v>
                </c:pt>
                <c:pt idx="421">
                  <c:v>1.003118</c:v>
                </c:pt>
                <c:pt idx="422">
                  <c:v>1.001091</c:v>
                </c:pt>
                <c:pt idx="423">
                  <c:v>0.99789450000000002</c:v>
                </c:pt>
                <c:pt idx="424">
                  <c:v>1.0183150000000001</c:v>
                </c:pt>
                <c:pt idx="425">
                  <c:v>0.99863109999999999</c:v>
                </c:pt>
                <c:pt idx="426">
                  <c:v>0.99962720000000005</c:v>
                </c:pt>
                <c:pt idx="427">
                  <c:v>1.001215</c:v>
                </c:pt>
                <c:pt idx="428">
                  <c:v>1.010769</c:v>
                </c:pt>
                <c:pt idx="429">
                  <c:v>0.99683310000000003</c:v>
                </c:pt>
                <c:pt idx="430">
                  <c:v>0.98918830000000002</c:v>
                </c:pt>
                <c:pt idx="431">
                  <c:v>1.004977</c:v>
                </c:pt>
                <c:pt idx="432">
                  <c:v>0.99116170000000003</c:v>
                </c:pt>
                <c:pt idx="433">
                  <c:v>1.011803</c:v>
                </c:pt>
                <c:pt idx="434">
                  <c:v>1.004583</c:v>
                </c:pt>
                <c:pt idx="435">
                  <c:v>0.98810830000000005</c:v>
                </c:pt>
                <c:pt idx="436">
                  <c:v>1.010799</c:v>
                </c:pt>
                <c:pt idx="437">
                  <c:v>1.0036499999999999</c:v>
                </c:pt>
                <c:pt idx="438">
                  <c:v>1.0076780000000001</c:v>
                </c:pt>
                <c:pt idx="439">
                  <c:v>0.99859180000000003</c:v>
                </c:pt>
                <c:pt idx="440">
                  <c:v>1.008929</c:v>
                </c:pt>
                <c:pt idx="441">
                  <c:v>1.003981</c:v>
                </c:pt>
                <c:pt idx="442">
                  <c:v>1.0092920000000001</c:v>
                </c:pt>
                <c:pt idx="443">
                  <c:v>1.0122679999999999</c:v>
                </c:pt>
                <c:pt idx="444">
                  <c:v>0.99519500000000005</c:v>
                </c:pt>
                <c:pt idx="445">
                  <c:v>0.98772510000000002</c:v>
                </c:pt>
                <c:pt idx="446">
                  <c:v>1.0058210000000001</c:v>
                </c:pt>
                <c:pt idx="447">
                  <c:v>1.013252</c:v>
                </c:pt>
                <c:pt idx="448">
                  <c:v>0.99606680000000003</c:v>
                </c:pt>
                <c:pt idx="449">
                  <c:v>0.98450130000000002</c:v>
                </c:pt>
                <c:pt idx="450">
                  <c:v>0.98705849999999995</c:v>
                </c:pt>
                <c:pt idx="451">
                  <c:v>1.008248</c:v>
                </c:pt>
                <c:pt idx="452">
                  <c:v>0.98995100000000003</c:v>
                </c:pt>
                <c:pt idx="453">
                  <c:v>0.98661779999999999</c:v>
                </c:pt>
                <c:pt idx="454">
                  <c:v>0.98216060000000005</c:v>
                </c:pt>
                <c:pt idx="455">
                  <c:v>1.01393</c:v>
                </c:pt>
                <c:pt idx="456">
                  <c:v>0.99230870000000004</c:v>
                </c:pt>
                <c:pt idx="457">
                  <c:v>1.006391</c:v>
                </c:pt>
                <c:pt idx="458">
                  <c:v>0.99603220000000003</c:v>
                </c:pt>
                <c:pt idx="459">
                  <c:v>0.98292710000000005</c:v>
                </c:pt>
                <c:pt idx="460">
                  <c:v>0.99959520000000002</c:v>
                </c:pt>
                <c:pt idx="461">
                  <c:v>1.0016309999999999</c:v>
                </c:pt>
                <c:pt idx="462">
                  <c:v>0.99259629999999999</c:v>
                </c:pt>
                <c:pt idx="463">
                  <c:v>0.99069090000000004</c:v>
                </c:pt>
                <c:pt idx="464">
                  <c:v>0.98464339999999995</c:v>
                </c:pt>
                <c:pt idx="465">
                  <c:v>0.9893689</c:v>
                </c:pt>
                <c:pt idx="466">
                  <c:v>0.99753020000000003</c:v>
                </c:pt>
                <c:pt idx="467">
                  <c:v>0.97614299999999998</c:v>
                </c:pt>
                <c:pt idx="468">
                  <c:v>0.99446990000000002</c:v>
                </c:pt>
                <c:pt idx="469">
                  <c:v>1.0016320000000001</c:v>
                </c:pt>
                <c:pt idx="470">
                  <c:v>0.99254880000000001</c:v>
                </c:pt>
                <c:pt idx="471">
                  <c:v>0.99701229999999996</c:v>
                </c:pt>
                <c:pt idx="472">
                  <c:v>0.99240669999999997</c:v>
                </c:pt>
                <c:pt idx="473">
                  <c:v>1.010181</c:v>
                </c:pt>
                <c:pt idx="474">
                  <c:v>0.98483160000000003</c:v>
                </c:pt>
                <c:pt idx="475">
                  <c:v>0.98481819999999998</c:v>
                </c:pt>
                <c:pt idx="476">
                  <c:v>0.99640580000000001</c:v>
                </c:pt>
                <c:pt idx="477">
                  <c:v>0.98858299999999999</c:v>
                </c:pt>
                <c:pt idx="478">
                  <c:v>0.99249259999999995</c:v>
                </c:pt>
                <c:pt idx="479">
                  <c:v>1.0020389999999999</c:v>
                </c:pt>
                <c:pt idx="480">
                  <c:v>0.98990239999999996</c:v>
                </c:pt>
                <c:pt idx="481">
                  <c:v>0.99217699999999998</c:v>
                </c:pt>
                <c:pt idx="482">
                  <c:v>1.0112479999999999</c:v>
                </c:pt>
                <c:pt idx="483">
                  <c:v>0.98441120000000004</c:v>
                </c:pt>
                <c:pt idx="484">
                  <c:v>0.98405960000000003</c:v>
                </c:pt>
                <c:pt idx="485">
                  <c:v>0.98001000000000005</c:v>
                </c:pt>
                <c:pt idx="486">
                  <c:v>1.000624</c:v>
                </c:pt>
                <c:pt idx="487">
                  <c:v>0.98056569999999998</c:v>
                </c:pt>
                <c:pt idx="488">
                  <c:v>0.99552149999999995</c:v>
                </c:pt>
                <c:pt idx="489">
                  <c:v>0.98263639999999997</c:v>
                </c:pt>
                <c:pt idx="490">
                  <c:v>0.98473219999999995</c:v>
                </c:pt>
                <c:pt idx="491">
                  <c:v>0.9818616</c:v>
                </c:pt>
                <c:pt idx="492">
                  <c:v>0.99520500000000001</c:v>
                </c:pt>
                <c:pt idx="493">
                  <c:v>0.99592400000000003</c:v>
                </c:pt>
                <c:pt idx="494">
                  <c:v>0.99495089999999997</c:v>
                </c:pt>
                <c:pt idx="495">
                  <c:v>0.98653310000000005</c:v>
                </c:pt>
                <c:pt idx="496">
                  <c:v>0.99683750000000004</c:v>
                </c:pt>
                <c:pt idx="497">
                  <c:v>0.98916689999999996</c:v>
                </c:pt>
                <c:pt idx="498">
                  <c:v>0.99901209999999996</c:v>
                </c:pt>
                <c:pt idx="499">
                  <c:v>0.98689289999999996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data!$D$10</c:f>
              <c:strCache>
                <c:ptCount val="1"/>
                <c:pt idx="0">
                  <c:v>(2,2)</c:v>
                </c:pt>
              </c:strCache>
            </c:strRef>
          </c:tx>
          <c:marker>
            <c:symbol val="none"/>
          </c:marker>
          <c:xVal>
            <c:numRef>
              <c:f>data!$A$11:$A$510</c:f>
              <c:numCache>
                <c:formatCode>0.00E+00</c:formatCode>
                <c:ptCount val="500"/>
                <c:pt idx="0">
                  <c:v>5.0000000000000001E-3</c:v>
                </c:pt>
                <c:pt idx="1">
                  <c:v>1.4999999999999999E-2</c:v>
                </c:pt>
                <c:pt idx="2">
                  <c:v>2.5000000000000001E-2</c:v>
                </c:pt>
                <c:pt idx="3">
                  <c:v>3.5000000000000003E-2</c:v>
                </c:pt>
                <c:pt idx="4">
                  <c:v>4.4999999999999998E-2</c:v>
                </c:pt>
                <c:pt idx="5">
                  <c:v>5.5E-2</c:v>
                </c:pt>
                <c:pt idx="6">
                  <c:v>6.5000000000000002E-2</c:v>
                </c:pt>
                <c:pt idx="7">
                  <c:v>7.4999999999999997E-2</c:v>
                </c:pt>
                <c:pt idx="8">
                  <c:v>8.5000000000000006E-2</c:v>
                </c:pt>
                <c:pt idx="9">
                  <c:v>9.5000000000000001E-2</c:v>
                </c:pt>
                <c:pt idx="10">
                  <c:v>0.105</c:v>
                </c:pt>
                <c:pt idx="11">
                  <c:v>0.115</c:v>
                </c:pt>
                <c:pt idx="12">
                  <c:v>0.125</c:v>
                </c:pt>
                <c:pt idx="13">
                  <c:v>0.13500000000000001</c:v>
                </c:pt>
                <c:pt idx="14">
                  <c:v>0.14499999999999999</c:v>
                </c:pt>
                <c:pt idx="15">
                  <c:v>0.155</c:v>
                </c:pt>
                <c:pt idx="16">
                  <c:v>0.16500000000000001</c:v>
                </c:pt>
                <c:pt idx="17">
                  <c:v>0.17499999999999999</c:v>
                </c:pt>
                <c:pt idx="18">
                  <c:v>0.185</c:v>
                </c:pt>
                <c:pt idx="19">
                  <c:v>0.19500000000000001</c:v>
                </c:pt>
                <c:pt idx="20">
                  <c:v>0.20499999999999999</c:v>
                </c:pt>
                <c:pt idx="21">
                  <c:v>0.215</c:v>
                </c:pt>
                <c:pt idx="22">
                  <c:v>0.22500000000000001</c:v>
                </c:pt>
                <c:pt idx="23">
                  <c:v>0.23499999999999999</c:v>
                </c:pt>
                <c:pt idx="24">
                  <c:v>0.245</c:v>
                </c:pt>
                <c:pt idx="25">
                  <c:v>0.255</c:v>
                </c:pt>
                <c:pt idx="26">
                  <c:v>0.26500000000000001</c:v>
                </c:pt>
                <c:pt idx="27">
                  <c:v>0.27500000000000002</c:v>
                </c:pt>
                <c:pt idx="28">
                  <c:v>0.28499999999999998</c:v>
                </c:pt>
                <c:pt idx="29">
                  <c:v>0.29499999999999998</c:v>
                </c:pt>
                <c:pt idx="30">
                  <c:v>0.30499999999999999</c:v>
                </c:pt>
                <c:pt idx="31">
                  <c:v>0.315</c:v>
                </c:pt>
                <c:pt idx="32">
                  <c:v>0.32500000000000001</c:v>
                </c:pt>
                <c:pt idx="33">
                  <c:v>0.33500000000000002</c:v>
                </c:pt>
                <c:pt idx="34">
                  <c:v>0.34499999999999997</c:v>
                </c:pt>
                <c:pt idx="35">
                  <c:v>0.35499999999999998</c:v>
                </c:pt>
                <c:pt idx="36">
                  <c:v>0.36499999999999999</c:v>
                </c:pt>
                <c:pt idx="37">
                  <c:v>0.375</c:v>
                </c:pt>
                <c:pt idx="38">
                  <c:v>0.38500000000000001</c:v>
                </c:pt>
                <c:pt idx="39">
                  <c:v>0.39500000000000002</c:v>
                </c:pt>
                <c:pt idx="40">
                  <c:v>0.40500000000000003</c:v>
                </c:pt>
                <c:pt idx="41">
                  <c:v>0.41499999999999998</c:v>
                </c:pt>
                <c:pt idx="42">
                  <c:v>0.42499999999999999</c:v>
                </c:pt>
                <c:pt idx="43">
                  <c:v>0.435</c:v>
                </c:pt>
                <c:pt idx="44">
                  <c:v>0.44500000000000001</c:v>
                </c:pt>
                <c:pt idx="45">
                  <c:v>0.45500000000000002</c:v>
                </c:pt>
                <c:pt idx="46">
                  <c:v>0.46500000000000002</c:v>
                </c:pt>
                <c:pt idx="47">
                  <c:v>0.47499999999999998</c:v>
                </c:pt>
                <c:pt idx="48">
                  <c:v>0.48499999999999999</c:v>
                </c:pt>
                <c:pt idx="49">
                  <c:v>0.495</c:v>
                </c:pt>
                <c:pt idx="50">
                  <c:v>0.505</c:v>
                </c:pt>
                <c:pt idx="51">
                  <c:v>0.51500000000000001</c:v>
                </c:pt>
                <c:pt idx="52">
                  <c:v>0.52500000000000002</c:v>
                </c:pt>
                <c:pt idx="53">
                  <c:v>0.53500000000000003</c:v>
                </c:pt>
                <c:pt idx="54">
                  <c:v>0.54500000000000004</c:v>
                </c:pt>
                <c:pt idx="55">
                  <c:v>0.55500000000000005</c:v>
                </c:pt>
                <c:pt idx="56">
                  <c:v>0.56499999999999995</c:v>
                </c:pt>
                <c:pt idx="57">
                  <c:v>0.57499999999999996</c:v>
                </c:pt>
                <c:pt idx="58">
                  <c:v>0.58499999999999996</c:v>
                </c:pt>
                <c:pt idx="59">
                  <c:v>0.59499999999999997</c:v>
                </c:pt>
                <c:pt idx="60">
                  <c:v>0.60499999999999998</c:v>
                </c:pt>
                <c:pt idx="61">
                  <c:v>0.61499999999999999</c:v>
                </c:pt>
                <c:pt idx="62">
                  <c:v>0.625</c:v>
                </c:pt>
                <c:pt idx="63">
                  <c:v>0.63500000000000001</c:v>
                </c:pt>
                <c:pt idx="64">
                  <c:v>0.64500000000000002</c:v>
                </c:pt>
                <c:pt idx="65">
                  <c:v>0.65500000000000003</c:v>
                </c:pt>
                <c:pt idx="66">
                  <c:v>0.66500000000000004</c:v>
                </c:pt>
                <c:pt idx="67">
                  <c:v>0.67500000000000004</c:v>
                </c:pt>
                <c:pt idx="68">
                  <c:v>0.68500000000000005</c:v>
                </c:pt>
                <c:pt idx="69">
                  <c:v>0.69499999999999995</c:v>
                </c:pt>
                <c:pt idx="70">
                  <c:v>0.70499999999999996</c:v>
                </c:pt>
                <c:pt idx="71">
                  <c:v>0.71499999999999997</c:v>
                </c:pt>
                <c:pt idx="72">
                  <c:v>0.72499999999999998</c:v>
                </c:pt>
                <c:pt idx="73">
                  <c:v>0.73499999999999999</c:v>
                </c:pt>
                <c:pt idx="74">
                  <c:v>0.745</c:v>
                </c:pt>
                <c:pt idx="75">
                  <c:v>0.755</c:v>
                </c:pt>
                <c:pt idx="76">
                  <c:v>0.76500000000000001</c:v>
                </c:pt>
                <c:pt idx="77">
                  <c:v>0.77500000000000002</c:v>
                </c:pt>
                <c:pt idx="78">
                  <c:v>0.78500000000000003</c:v>
                </c:pt>
                <c:pt idx="79">
                  <c:v>0.79500000000000004</c:v>
                </c:pt>
                <c:pt idx="80">
                  <c:v>0.80500000000000005</c:v>
                </c:pt>
                <c:pt idx="81">
                  <c:v>0.81499999999999995</c:v>
                </c:pt>
                <c:pt idx="82">
                  <c:v>0.82499999999999996</c:v>
                </c:pt>
                <c:pt idx="83">
                  <c:v>0.83499999999999996</c:v>
                </c:pt>
                <c:pt idx="84">
                  <c:v>0.84499999999999997</c:v>
                </c:pt>
                <c:pt idx="85">
                  <c:v>0.85499999999999998</c:v>
                </c:pt>
                <c:pt idx="86">
                  <c:v>0.86499999999999999</c:v>
                </c:pt>
                <c:pt idx="87">
                  <c:v>0.875</c:v>
                </c:pt>
                <c:pt idx="88">
                  <c:v>0.88500000000000001</c:v>
                </c:pt>
                <c:pt idx="89">
                  <c:v>0.89500000000000002</c:v>
                </c:pt>
                <c:pt idx="90">
                  <c:v>0.90500000000000003</c:v>
                </c:pt>
                <c:pt idx="91">
                  <c:v>0.91500000000000004</c:v>
                </c:pt>
                <c:pt idx="92">
                  <c:v>0.92500000000000004</c:v>
                </c:pt>
                <c:pt idx="93">
                  <c:v>0.93500000000000005</c:v>
                </c:pt>
                <c:pt idx="94">
                  <c:v>0.94499999999999995</c:v>
                </c:pt>
                <c:pt idx="95">
                  <c:v>0.95499999999999996</c:v>
                </c:pt>
                <c:pt idx="96">
                  <c:v>0.96499999999999997</c:v>
                </c:pt>
                <c:pt idx="97">
                  <c:v>0.97499999999999998</c:v>
                </c:pt>
                <c:pt idx="98">
                  <c:v>0.98499999999999999</c:v>
                </c:pt>
                <c:pt idx="99">
                  <c:v>0.995</c:v>
                </c:pt>
                <c:pt idx="100">
                  <c:v>1.0049999999999999</c:v>
                </c:pt>
                <c:pt idx="101">
                  <c:v>1.0149999999999999</c:v>
                </c:pt>
                <c:pt idx="102">
                  <c:v>1.0249999999999999</c:v>
                </c:pt>
                <c:pt idx="103">
                  <c:v>1.0349999999999999</c:v>
                </c:pt>
                <c:pt idx="104">
                  <c:v>1.0449999999999999</c:v>
                </c:pt>
                <c:pt idx="105">
                  <c:v>1.0549999999999999</c:v>
                </c:pt>
                <c:pt idx="106">
                  <c:v>1.0649999999999999</c:v>
                </c:pt>
                <c:pt idx="107">
                  <c:v>1.075</c:v>
                </c:pt>
                <c:pt idx="108">
                  <c:v>1.085</c:v>
                </c:pt>
                <c:pt idx="109">
                  <c:v>1.095</c:v>
                </c:pt>
                <c:pt idx="110">
                  <c:v>1.105</c:v>
                </c:pt>
                <c:pt idx="111">
                  <c:v>1.115</c:v>
                </c:pt>
                <c:pt idx="112">
                  <c:v>1.125</c:v>
                </c:pt>
                <c:pt idx="113">
                  <c:v>1.135</c:v>
                </c:pt>
                <c:pt idx="114">
                  <c:v>1.145</c:v>
                </c:pt>
                <c:pt idx="115">
                  <c:v>1.155</c:v>
                </c:pt>
                <c:pt idx="116">
                  <c:v>1.165</c:v>
                </c:pt>
                <c:pt idx="117">
                  <c:v>1.175</c:v>
                </c:pt>
                <c:pt idx="118">
                  <c:v>1.1850000000000001</c:v>
                </c:pt>
                <c:pt idx="119">
                  <c:v>1.1950000000000001</c:v>
                </c:pt>
                <c:pt idx="120">
                  <c:v>1.2050000000000001</c:v>
                </c:pt>
                <c:pt idx="121">
                  <c:v>1.2150000000000001</c:v>
                </c:pt>
                <c:pt idx="122">
                  <c:v>1.2250000000000001</c:v>
                </c:pt>
                <c:pt idx="123">
                  <c:v>1.2350000000000001</c:v>
                </c:pt>
                <c:pt idx="124">
                  <c:v>1.2450000000000001</c:v>
                </c:pt>
                <c:pt idx="125">
                  <c:v>1.2549999999999999</c:v>
                </c:pt>
                <c:pt idx="126">
                  <c:v>1.2649999999999999</c:v>
                </c:pt>
                <c:pt idx="127">
                  <c:v>1.2749999999999999</c:v>
                </c:pt>
                <c:pt idx="128">
                  <c:v>1.2849999999999999</c:v>
                </c:pt>
                <c:pt idx="129">
                  <c:v>1.2949999999999999</c:v>
                </c:pt>
                <c:pt idx="130">
                  <c:v>1.3049999999999999</c:v>
                </c:pt>
                <c:pt idx="131">
                  <c:v>1.3149999999999999</c:v>
                </c:pt>
                <c:pt idx="132">
                  <c:v>1.325</c:v>
                </c:pt>
                <c:pt idx="133">
                  <c:v>1.335</c:v>
                </c:pt>
                <c:pt idx="134">
                  <c:v>1.345</c:v>
                </c:pt>
                <c:pt idx="135">
                  <c:v>1.355</c:v>
                </c:pt>
                <c:pt idx="136">
                  <c:v>1.365</c:v>
                </c:pt>
                <c:pt idx="137">
                  <c:v>1.375</c:v>
                </c:pt>
                <c:pt idx="138">
                  <c:v>1.385</c:v>
                </c:pt>
                <c:pt idx="139">
                  <c:v>1.395</c:v>
                </c:pt>
                <c:pt idx="140">
                  <c:v>1.405</c:v>
                </c:pt>
                <c:pt idx="141">
                  <c:v>1.415</c:v>
                </c:pt>
                <c:pt idx="142">
                  <c:v>1.425</c:v>
                </c:pt>
                <c:pt idx="143">
                  <c:v>1.4350000000000001</c:v>
                </c:pt>
                <c:pt idx="144">
                  <c:v>1.4450000000000001</c:v>
                </c:pt>
                <c:pt idx="145">
                  <c:v>1.4550000000000001</c:v>
                </c:pt>
                <c:pt idx="146">
                  <c:v>1.4650000000000001</c:v>
                </c:pt>
                <c:pt idx="147">
                  <c:v>1.4750000000000001</c:v>
                </c:pt>
                <c:pt idx="148">
                  <c:v>1.4850000000000001</c:v>
                </c:pt>
                <c:pt idx="149">
                  <c:v>1.4950000000000001</c:v>
                </c:pt>
                <c:pt idx="150">
                  <c:v>1.5049999999999999</c:v>
                </c:pt>
                <c:pt idx="151">
                  <c:v>1.5149999999999999</c:v>
                </c:pt>
                <c:pt idx="152">
                  <c:v>1.5249999999999999</c:v>
                </c:pt>
                <c:pt idx="153">
                  <c:v>1.5349999999999999</c:v>
                </c:pt>
                <c:pt idx="154">
                  <c:v>1.5449999999999999</c:v>
                </c:pt>
                <c:pt idx="155">
                  <c:v>1.5549999999999999</c:v>
                </c:pt>
                <c:pt idx="156">
                  <c:v>1.5649999999999999</c:v>
                </c:pt>
                <c:pt idx="157">
                  <c:v>1.575</c:v>
                </c:pt>
                <c:pt idx="158">
                  <c:v>1.585</c:v>
                </c:pt>
                <c:pt idx="159">
                  <c:v>1.595</c:v>
                </c:pt>
                <c:pt idx="160">
                  <c:v>1.605</c:v>
                </c:pt>
                <c:pt idx="161">
                  <c:v>1.615</c:v>
                </c:pt>
                <c:pt idx="162">
                  <c:v>1.625</c:v>
                </c:pt>
                <c:pt idx="163">
                  <c:v>1.635</c:v>
                </c:pt>
                <c:pt idx="164">
                  <c:v>1.645</c:v>
                </c:pt>
                <c:pt idx="165">
                  <c:v>1.655</c:v>
                </c:pt>
                <c:pt idx="166">
                  <c:v>1.665</c:v>
                </c:pt>
                <c:pt idx="167">
                  <c:v>1.675</c:v>
                </c:pt>
                <c:pt idx="168">
                  <c:v>1.6850000000000001</c:v>
                </c:pt>
                <c:pt idx="169">
                  <c:v>1.6950000000000001</c:v>
                </c:pt>
                <c:pt idx="170">
                  <c:v>1.7050000000000001</c:v>
                </c:pt>
                <c:pt idx="171">
                  <c:v>1.7150000000000001</c:v>
                </c:pt>
                <c:pt idx="172">
                  <c:v>1.7250000000000001</c:v>
                </c:pt>
                <c:pt idx="173">
                  <c:v>1.7350000000000001</c:v>
                </c:pt>
                <c:pt idx="174">
                  <c:v>1.7450000000000001</c:v>
                </c:pt>
                <c:pt idx="175">
                  <c:v>1.7549999999999999</c:v>
                </c:pt>
                <c:pt idx="176">
                  <c:v>1.7649999999999999</c:v>
                </c:pt>
                <c:pt idx="177">
                  <c:v>1.7749999999999999</c:v>
                </c:pt>
                <c:pt idx="178">
                  <c:v>1.7849999999999999</c:v>
                </c:pt>
                <c:pt idx="179">
                  <c:v>1.7949999999999999</c:v>
                </c:pt>
                <c:pt idx="180">
                  <c:v>1.8049999999999999</c:v>
                </c:pt>
                <c:pt idx="181">
                  <c:v>1.8149999999999999</c:v>
                </c:pt>
                <c:pt idx="182">
                  <c:v>1.825</c:v>
                </c:pt>
                <c:pt idx="183">
                  <c:v>1.835</c:v>
                </c:pt>
                <c:pt idx="184">
                  <c:v>1.845</c:v>
                </c:pt>
                <c:pt idx="185">
                  <c:v>1.855</c:v>
                </c:pt>
                <c:pt idx="186">
                  <c:v>1.865</c:v>
                </c:pt>
                <c:pt idx="187">
                  <c:v>1.875</c:v>
                </c:pt>
                <c:pt idx="188">
                  <c:v>1.885</c:v>
                </c:pt>
                <c:pt idx="189">
                  <c:v>1.895</c:v>
                </c:pt>
                <c:pt idx="190">
                  <c:v>1.905</c:v>
                </c:pt>
                <c:pt idx="191">
                  <c:v>1.915</c:v>
                </c:pt>
                <c:pt idx="192">
                  <c:v>1.925</c:v>
                </c:pt>
                <c:pt idx="193">
                  <c:v>1.9350000000000001</c:v>
                </c:pt>
                <c:pt idx="194">
                  <c:v>1.9450000000000001</c:v>
                </c:pt>
                <c:pt idx="195">
                  <c:v>1.9550000000000001</c:v>
                </c:pt>
                <c:pt idx="196">
                  <c:v>1.9650000000000001</c:v>
                </c:pt>
                <c:pt idx="197">
                  <c:v>1.9750000000000001</c:v>
                </c:pt>
                <c:pt idx="198">
                  <c:v>1.9850000000000001</c:v>
                </c:pt>
                <c:pt idx="199">
                  <c:v>1.9950000000000001</c:v>
                </c:pt>
                <c:pt idx="200">
                  <c:v>2.0049999999999999</c:v>
                </c:pt>
                <c:pt idx="201">
                  <c:v>2.0150000000000001</c:v>
                </c:pt>
                <c:pt idx="202">
                  <c:v>2.0249999999999999</c:v>
                </c:pt>
                <c:pt idx="203">
                  <c:v>2.0350000000000001</c:v>
                </c:pt>
                <c:pt idx="204">
                  <c:v>2.0449999999999999</c:v>
                </c:pt>
                <c:pt idx="205">
                  <c:v>2.0550000000000002</c:v>
                </c:pt>
                <c:pt idx="206">
                  <c:v>2.0649999999999999</c:v>
                </c:pt>
                <c:pt idx="207">
                  <c:v>2.0750000000000002</c:v>
                </c:pt>
                <c:pt idx="208">
                  <c:v>2.085</c:v>
                </c:pt>
                <c:pt idx="209">
                  <c:v>2.0950000000000002</c:v>
                </c:pt>
                <c:pt idx="210">
                  <c:v>2.105</c:v>
                </c:pt>
                <c:pt idx="211">
                  <c:v>2.1150000000000002</c:v>
                </c:pt>
                <c:pt idx="212">
                  <c:v>2.125</c:v>
                </c:pt>
                <c:pt idx="213">
                  <c:v>2.1349999999999998</c:v>
                </c:pt>
                <c:pt idx="214">
                  <c:v>2.145</c:v>
                </c:pt>
                <c:pt idx="215">
                  <c:v>2.1549999999999998</c:v>
                </c:pt>
                <c:pt idx="216">
                  <c:v>2.165</c:v>
                </c:pt>
                <c:pt idx="217">
                  <c:v>2.1749999999999998</c:v>
                </c:pt>
                <c:pt idx="218">
                  <c:v>2.1850000000000001</c:v>
                </c:pt>
                <c:pt idx="219">
                  <c:v>2.1949999999999998</c:v>
                </c:pt>
                <c:pt idx="220">
                  <c:v>2.2050000000000001</c:v>
                </c:pt>
                <c:pt idx="221">
                  <c:v>2.2149999999999999</c:v>
                </c:pt>
                <c:pt idx="222">
                  <c:v>2.2250000000000001</c:v>
                </c:pt>
                <c:pt idx="223">
                  <c:v>2.2349999999999999</c:v>
                </c:pt>
                <c:pt idx="224">
                  <c:v>2.2450000000000001</c:v>
                </c:pt>
                <c:pt idx="225">
                  <c:v>2.2549999999999999</c:v>
                </c:pt>
                <c:pt idx="226">
                  <c:v>2.2650000000000001</c:v>
                </c:pt>
                <c:pt idx="227">
                  <c:v>2.2749999999999999</c:v>
                </c:pt>
                <c:pt idx="228">
                  <c:v>2.2850000000000001</c:v>
                </c:pt>
                <c:pt idx="229">
                  <c:v>2.2949999999999999</c:v>
                </c:pt>
                <c:pt idx="230">
                  <c:v>2.3050000000000002</c:v>
                </c:pt>
                <c:pt idx="231">
                  <c:v>2.3149999999999999</c:v>
                </c:pt>
                <c:pt idx="232">
                  <c:v>2.3250000000000002</c:v>
                </c:pt>
                <c:pt idx="233">
                  <c:v>2.335</c:v>
                </c:pt>
                <c:pt idx="234">
                  <c:v>2.3450000000000002</c:v>
                </c:pt>
                <c:pt idx="235">
                  <c:v>2.355</c:v>
                </c:pt>
                <c:pt idx="236">
                  <c:v>2.3650000000000002</c:v>
                </c:pt>
                <c:pt idx="237">
                  <c:v>2.375</c:v>
                </c:pt>
                <c:pt idx="238">
                  <c:v>2.3849999999999998</c:v>
                </c:pt>
                <c:pt idx="239">
                  <c:v>2.395</c:v>
                </c:pt>
                <c:pt idx="240">
                  <c:v>2.4049999999999998</c:v>
                </c:pt>
                <c:pt idx="241">
                  <c:v>2.415</c:v>
                </c:pt>
                <c:pt idx="242">
                  <c:v>2.4249999999999998</c:v>
                </c:pt>
                <c:pt idx="243">
                  <c:v>2.4350000000000001</c:v>
                </c:pt>
                <c:pt idx="244">
                  <c:v>2.4449999999999998</c:v>
                </c:pt>
                <c:pt idx="245">
                  <c:v>2.4550000000000001</c:v>
                </c:pt>
                <c:pt idx="246">
                  <c:v>2.4649999999999999</c:v>
                </c:pt>
                <c:pt idx="247">
                  <c:v>2.4750000000000001</c:v>
                </c:pt>
                <c:pt idx="248">
                  <c:v>2.4849999999999999</c:v>
                </c:pt>
                <c:pt idx="249">
                  <c:v>2.4950000000000001</c:v>
                </c:pt>
                <c:pt idx="250">
                  <c:v>2.5049999999999999</c:v>
                </c:pt>
                <c:pt idx="251">
                  <c:v>2.5150000000000001</c:v>
                </c:pt>
                <c:pt idx="252">
                  <c:v>2.5249999999999999</c:v>
                </c:pt>
                <c:pt idx="253">
                  <c:v>2.5350000000000001</c:v>
                </c:pt>
                <c:pt idx="254">
                  <c:v>2.5449999999999999</c:v>
                </c:pt>
                <c:pt idx="255">
                  <c:v>2.5550000000000002</c:v>
                </c:pt>
                <c:pt idx="256">
                  <c:v>2.5649999999999999</c:v>
                </c:pt>
                <c:pt idx="257">
                  <c:v>2.5750000000000002</c:v>
                </c:pt>
                <c:pt idx="258">
                  <c:v>2.585</c:v>
                </c:pt>
                <c:pt idx="259">
                  <c:v>2.5950000000000002</c:v>
                </c:pt>
                <c:pt idx="260">
                  <c:v>2.605</c:v>
                </c:pt>
                <c:pt idx="261">
                  <c:v>2.6150000000000002</c:v>
                </c:pt>
                <c:pt idx="262">
                  <c:v>2.625</c:v>
                </c:pt>
                <c:pt idx="263">
                  <c:v>2.6349999999999998</c:v>
                </c:pt>
                <c:pt idx="264">
                  <c:v>2.645</c:v>
                </c:pt>
                <c:pt idx="265">
                  <c:v>2.6549999999999998</c:v>
                </c:pt>
                <c:pt idx="266">
                  <c:v>2.665</c:v>
                </c:pt>
                <c:pt idx="267">
                  <c:v>2.6749999999999998</c:v>
                </c:pt>
                <c:pt idx="268">
                  <c:v>2.6850000000000001</c:v>
                </c:pt>
                <c:pt idx="269">
                  <c:v>2.6949999999999998</c:v>
                </c:pt>
                <c:pt idx="270">
                  <c:v>2.7050000000000001</c:v>
                </c:pt>
                <c:pt idx="271">
                  <c:v>2.7149999999999999</c:v>
                </c:pt>
                <c:pt idx="272">
                  <c:v>2.7250000000000001</c:v>
                </c:pt>
                <c:pt idx="273">
                  <c:v>2.7349999999999999</c:v>
                </c:pt>
                <c:pt idx="274">
                  <c:v>2.7450000000000001</c:v>
                </c:pt>
                <c:pt idx="275">
                  <c:v>2.7549999999999999</c:v>
                </c:pt>
                <c:pt idx="276">
                  <c:v>2.7650000000000001</c:v>
                </c:pt>
                <c:pt idx="277">
                  <c:v>2.7749999999999999</c:v>
                </c:pt>
                <c:pt idx="278">
                  <c:v>2.7850000000000001</c:v>
                </c:pt>
                <c:pt idx="279">
                  <c:v>2.7949999999999999</c:v>
                </c:pt>
                <c:pt idx="280">
                  <c:v>2.8050000000000002</c:v>
                </c:pt>
                <c:pt idx="281">
                  <c:v>2.8149999999999999</c:v>
                </c:pt>
                <c:pt idx="282">
                  <c:v>2.8250000000000002</c:v>
                </c:pt>
                <c:pt idx="283">
                  <c:v>2.835</c:v>
                </c:pt>
                <c:pt idx="284">
                  <c:v>2.8450000000000002</c:v>
                </c:pt>
                <c:pt idx="285">
                  <c:v>2.855</c:v>
                </c:pt>
                <c:pt idx="286">
                  <c:v>2.8650000000000002</c:v>
                </c:pt>
                <c:pt idx="287">
                  <c:v>2.875</c:v>
                </c:pt>
                <c:pt idx="288">
                  <c:v>2.8849999999999998</c:v>
                </c:pt>
                <c:pt idx="289">
                  <c:v>2.895</c:v>
                </c:pt>
                <c:pt idx="290">
                  <c:v>2.9049999999999998</c:v>
                </c:pt>
                <c:pt idx="291">
                  <c:v>2.915</c:v>
                </c:pt>
                <c:pt idx="292">
                  <c:v>2.9249999999999998</c:v>
                </c:pt>
                <c:pt idx="293">
                  <c:v>2.9350000000000001</c:v>
                </c:pt>
                <c:pt idx="294">
                  <c:v>2.9449999999999998</c:v>
                </c:pt>
                <c:pt idx="295">
                  <c:v>2.9550000000000001</c:v>
                </c:pt>
                <c:pt idx="296">
                  <c:v>2.9649999999999999</c:v>
                </c:pt>
                <c:pt idx="297">
                  <c:v>2.9750000000000001</c:v>
                </c:pt>
                <c:pt idx="298">
                  <c:v>2.9849999999999999</c:v>
                </c:pt>
                <c:pt idx="299">
                  <c:v>2.9950000000000001</c:v>
                </c:pt>
                <c:pt idx="300">
                  <c:v>3.0049999999999999</c:v>
                </c:pt>
                <c:pt idx="301">
                  <c:v>3.0150000000000001</c:v>
                </c:pt>
                <c:pt idx="302">
                  <c:v>3.0249999999999999</c:v>
                </c:pt>
                <c:pt idx="303">
                  <c:v>3.0350000000000001</c:v>
                </c:pt>
                <c:pt idx="304">
                  <c:v>3.0449999999999999</c:v>
                </c:pt>
                <c:pt idx="305">
                  <c:v>3.0550000000000002</c:v>
                </c:pt>
                <c:pt idx="306">
                  <c:v>3.0649999999999999</c:v>
                </c:pt>
                <c:pt idx="307">
                  <c:v>3.0750000000000002</c:v>
                </c:pt>
                <c:pt idx="308">
                  <c:v>3.085</c:v>
                </c:pt>
                <c:pt idx="309">
                  <c:v>3.0950000000000002</c:v>
                </c:pt>
                <c:pt idx="310">
                  <c:v>3.105</c:v>
                </c:pt>
                <c:pt idx="311">
                  <c:v>3.1150000000000002</c:v>
                </c:pt>
                <c:pt idx="312">
                  <c:v>3.125</c:v>
                </c:pt>
                <c:pt idx="313">
                  <c:v>3.1349999999999998</c:v>
                </c:pt>
                <c:pt idx="314">
                  <c:v>3.145</c:v>
                </c:pt>
                <c:pt idx="315">
                  <c:v>3.1549999999999998</c:v>
                </c:pt>
                <c:pt idx="316">
                  <c:v>3.165</c:v>
                </c:pt>
                <c:pt idx="317">
                  <c:v>3.1749999999999998</c:v>
                </c:pt>
                <c:pt idx="318">
                  <c:v>3.1850000000000001</c:v>
                </c:pt>
                <c:pt idx="319">
                  <c:v>3.1949999999999998</c:v>
                </c:pt>
                <c:pt idx="320">
                  <c:v>3.2050000000000001</c:v>
                </c:pt>
                <c:pt idx="321">
                  <c:v>3.2149999999999999</c:v>
                </c:pt>
                <c:pt idx="322">
                  <c:v>3.2250000000000001</c:v>
                </c:pt>
                <c:pt idx="323">
                  <c:v>3.2349999999999999</c:v>
                </c:pt>
                <c:pt idx="324">
                  <c:v>3.2450000000000001</c:v>
                </c:pt>
                <c:pt idx="325">
                  <c:v>3.2549999999999999</c:v>
                </c:pt>
                <c:pt idx="326">
                  <c:v>3.2650000000000001</c:v>
                </c:pt>
                <c:pt idx="327">
                  <c:v>3.2749999999999999</c:v>
                </c:pt>
                <c:pt idx="328">
                  <c:v>3.2850000000000001</c:v>
                </c:pt>
                <c:pt idx="329">
                  <c:v>3.2949999999999999</c:v>
                </c:pt>
                <c:pt idx="330">
                  <c:v>3.3050000000000002</c:v>
                </c:pt>
                <c:pt idx="331">
                  <c:v>3.3149999999999999</c:v>
                </c:pt>
                <c:pt idx="332">
                  <c:v>3.3250000000000002</c:v>
                </c:pt>
                <c:pt idx="333">
                  <c:v>3.335</c:v>
                </c:pt>
                <c:pt idx="334">
                  <c:v>3.3450000000000002</c:v>
                </c:pt>
                <c:pt idx="335">
                  <c:v>3.355</c:v>
                </c:pt>
                <c:pt idx="336">
                  <c:v>3.3650000000000002</c:v>
                </c:pt>
                <c:pt idx="337">
                  <c:v>3.375</c:v>
                </c:pt>
                <c:pt idx="338">
                  <c:v>3.3849999999999998</c:v>
                </c:pt>
                <c:pt idx="339">
                  <c:v>3.395</c:v>
                </c:pt>
                <c:pt idx="340">
                  <c:v>3.4049999999999998</c:v>
                </c:pt>
                <c:pt idx="341">
                  <c:v>3.415</c:v>
                </c:pt>
                <c:pt idx="342">
                  <c:v>3.4249999999999998</c:v>
                </c:pt>
                <c:pt idx="343">
                  <c:v>3.4350000000000001</c:v>
                </c:pt>
                <c:pt idx="344">
                  <c:v>3.4449999999999998</c:v>
                </c:pt>
                <c:pt idx="345">
                  <c:v>3.4550000000000001</c:v>
                </c:pt>
                <c:pt idx="346">
                  <c:v>3.4649999999999999</c:v>
                </c:pt>
                <c:pt idx="347">
                  <c:v>3.4750000000000001</c:v>
                </c:pt>
                <c:pt idx="348">
                  <c:v>3.4849999999999999</c:v>
                </c:pt>
                <c:pt idx="349">
                  <c:v>3.4950000000000001</c:v>
                </c:pt>
                <c:pt idx="350">
                  <c:v>3.5049999999999999</c:v>
                </c:pt>
                <c:pt idx="351">
                  <c:v>3.5150000000000001</c:v>
                </c:pt>
                <c:pt idx="352">
                  <c:v>3.5249999999999999</c:v>
                </c:pt>
                <c:pt idx="353">
                  <c:v>3.5350000000000001</c:v>
                </c:pt>
                <c:pt idx="354">
                  <c:v>3.5449999999999999</c:v>
                </c:pt>
                <c:pt idx="355">
                  <c:v>3.5550000000000002</c:v>
                </c:pt>
                <c:pt idx="356">
                  <c:v>3.5649999999999999</c:v>
                </c:pt>
                <c:pt idx="357">
                  <c:v>3.5750000000000002</c:v>
                </c:pt>
                <c:pt idx="358">
                  <c:v>3.585</c:v>
                </c:pt>
                <c:pt idx="359">
                  <c:v>3.5950000000000002</c:v>
                </c:pt>
                <c:pt idx="360">
                  <c:v>3.605</c:v>
                </c:pt>
                <c:pt idx="361">
                  <c:v>3.6150000000000002</c:v>
                </c:pt>
                <c:pt idx="362">
                  <c:v>3.625</c:v>
                </c:pt>
                <c:pt idx="363">
                  <c:v>3.6349999999999998</c:v>
                </c:pt>
                <c:pt idx="364">
                  <c:v>3.645</c:v>
                </c:pt>
                <c:pt idx="365">
                  <c:v>3.6549999999999998</c:v>
                </c:pt>
                <c:pt idx="366">
                  <c:v>3.665</c:v>
                </c:pt>
                <c:pt idx="367">
                  <c:v>3.6749999999999998</c:v>
                </c:pt>
                <c:pt idx="368">
                  <c:v>3.6850000000000001</c:v>
                </c:pt>
                <c:pt idx="369">
                  <c:v>3.6949999999999998</c:v>
                </c:pt>
                <c:pt idx="370">
                  <c:v>3.7050000000000001</c:v>
                </c:pt>
                <c:pt idx="371">
                  <c:v>3.7149999999999999</c:v>
                </c:pt>
                <c:pt idx="372">
                  <c:v>3.7250000000000001</c:v>
                </c:pt>
                <c:pt idx="373">
                  <c:v>3.7349999999999999</c:v>
                </c:pt>
                <c:pt idx="374">
                  <c:v>3.7450000000000001</c:v>
                </c:pt>
                <c:pt idx="375">
                  <c:v>3.7549999999999999</c:v>
                </c:pt>
                <c:pt idx="376">
                  <c:v>3.7650000000000001</c:v>
                </c:pt>
                <c:pt idx="377">
                  <c:v>3.7749999999999999</c:v>
                </c:pt>
                <c:pt idx="378">
                  <c:v>3.7850000000000001</c:v>
                </c:pt>
                <c:pt idx="379">
                  <c:v>3.7949999999999999</c:v>
                </c:pt>
                <c:pt idx="380">
                  <c:v>3.8050000000000002</c:v>
                </c:pt>
                <c:pt idx="381">
                  <c:v>3.8149999999999999</c:v>
                </c:pt>
                <c:pt idx="382">
                  <c:v>3.8250000000000002</c:v>
                </c:pt>
                <c:pt idx="383">
                  <c:v>3.835</c:v>
                </c:pt>
                <c:pt idx="384">
                  <c:v>3.8450000000000002</c:v>
                </c:pt>
                <c:pt idx="385">
                  <c:v>3.855</c:v>
                </c:pt>
                <c:pt idx="386">
                  <c:v>3.8650000000000002</c:v>
                </c:pt>
                <c:pt idx="387">
                  <c:v>3.875</c:v>
                </c:pt>
                <c:pt idx="388">
                  <c:v>3.8849999999999998</c:v>
                </c:pt>
                <c:pt idx="389">
                  <c:v>3.895</c:v>
                </c:pt>
                <c:pt idx="390">
                  <c:v>3.9049999999999998</c:v>
                </c:pt>
                <c:pt idx="391">
                  <c:v>3.915</c:v>
                </c:pt>
                <c:pt idx="392">
                  <c:v>3.9249999999999998</c:v>
                </c:pt>
                <c:pt idx="393">
                  <c:v>3.9350000000000001</c:v>
                </c:pt>
                <c:pt idx="394">
                  <c:v>3.9449999999999998</c:v>
                </c:pt>
                <c:pt idx="395">
                  <c:v>3.9550000000000001</c:v>
                </c:pt>
                <c:pt idx="396">
                  <c:v>3.9649999999999999</c:v>
                </c:pt>
                <c:pt idx="397">
                  <c:v>3.9750000000000001</c:v>
                </c:pt>
                <c:pt idx="398">
                  <c:v>3.9849999999999999</c:v>
                </c:pt>
                <c:pt idx="399">
                  <c:v>3.9950000000000001</c:v>
                </c:pt>
                <c:pt idx="400">
                  <c:v>4.0049999999999999</c:v>
                </c:pt>
                <c:pt idx="401">
                  <c:v>4.0149999999999997</c:v>
                </c:pt>
                <c:pt idx="402">
                  <c:v>4.0250000000000004</c:v>
                </c:pt>
                <c:pt idx="403">
                  <c:v>4.0350000000000001</c:v>
                </c:pt>
                <c:pt idx="404">
                  <c:v>4.0449999999999999</c:v>
                </c:pt>
                <c:pt idx="405">
                  <c:v>4.0549999999999997</c:v>
                </c:pt>
                <c:pt idx="406">
                  <c:v>4.0650000000000004</c:v>
                </c:pt>
                <c:pt idx="407">
                  <c:v>4.0750000000000002</c:v>
                </c:pt>
                <c:pt idx="408">
                  <c:v>4.085</c:v>
                </c:pt>
                <c:pt idx="409">
                  <c:v>4.0949999999999998</c:v>
                </c:pt>
                <c:pt idx="410">
                  <c:v>4.1050000000000004</c:v>
                </c:pt>
                <c:pt idx="411">
                  <c:v>4.1150000000000002</c:v>
                </c:pt>
                <c:pt idx="412">
                  <c:v>4.125</c:v>
                </c:pt>
                <c:pt idx="413">
                  <c:v>4.1349999999999998</c:v>
                </c:pt>
                <c:pt idx="414">
                  <c:v>4.1449999999999996</c:v>
                </c:pt>
                <c:pt idx="415">
                  <c:v>4.1550000000000002</c:v>
                </c:pt>
                <c:pt idx="416">
                  <c:v>4.165</c:v>
                </c:pt>
                <c:pt idx="417">
                  <c:v>4.1749999999999998</c:v>
                </c:pt>
                <c:pt idx="418">
                  <c:v>4.1849999999999996</c:v>
                </c:pt>
                <c:pt idx="419">
                  <c:v>4.1950000000000003</c:v>
                </c:pt>
                <c:pt idx="420">
                  <c:v>4.2050000000000001</c:v>
                </c:pt>
                <c:pt idx="421">
                  <c:v>4.2149999999999999</c:v>
                </c:pt>
                <c:pt idx="422">
                  <c:v>4.2249999999999996</c:v>
                </c:pt>
                <c:pt idx="423">
                  <c:v>4.2350000000000003</c:v>
                </c:pt>
                <c:pt idx="424">
                  <c:v>4.2450000000000001</c:v>
                </c:pt>
                <c:pt idx="425">
                  <c:v>4.2549999999999999</c:v>
                </c:pt>
                <c:pt idx="426">
                  <c:v>4.2649999999999997</c:v>
                </c:pt>
                <c:pt idx="427">
                  <c:v>4.2750000000000004</c:v>
                </c:pt>
                <c:pt idx="428">
                  <c:v>4.2850000000000001</c:v>
                </c:pt>
                <c:pt idx="429">
                  <c:v>4.2949999999999999</c:v>
                </c:pt>
                <c:pt idx="430">
                  <c:v>4.3049999999999997</c:v>
                </c:pt>
                <c:pt idx="431">
                  <c:v>4.3150000000000004</c:v>
                </c:pt>
                <c:pt idx="432">
                  <c:v>4.3250000000000002</c:v>
                </c:pt>
                <c:pt idx="433">
                  <c:v>4.335</c:v>
                </c:pt>
                <c:pt idx="434">
                  <c:v>4.3449999999999998</c:v>
                </c:pt>
                <c:pt idx="435">
                  <c:v>4.3550000000000004</c:v>
                </c:pt>
                <c:pt idx="436">
                  <c:v>4.3650000000000002</c:v>
                </c:pt>
                <c:pt idx="437">
                  <c:v>4.375</c:v>
                </c:pt>
                <c:pt idx="438">
                  <c:v>4.3849999999999998</c:v>
                </c:pt>
                <c:pt idx="439">
                  <c:v>4.3949999999999996</c:v>
                </c:pt>
                <c:pt idx="440">
                  <c:v>4.4050000000000002</c:v>
                </c:pt>
                <c:pt idx="441">
                  <c:v>4.415</c:v>
                </c:pt>
                <c:pt idx="442">
                  <c:v>4.4249999999999998</c:v>
                </c:pt>
                <c:pt idx="443">
                  <c:v>4.4349999999999996</c:v>
                </c:pt>
                <c:pt idx="444">
                  <c:v>4.4450000000000003</c:v>
                </c:pt>
                <c:pt idx="445">
                  <c:v>4.4550000000000001</c:v>
                </c:pt>
                <c:pt idx="446">
                  <c:v>4.4649999999999999</c:v>
                </c:pt>
                <c:pt idx="447">
                  <c:v>4.4749999999999996</c:v>
                </c:pt>
                <c:pt idx="448">
                  <c:v>4.4850000000000003</c:v>
                </c:pt>
                <c:pt idx="449">
                  <c:v>4.4950000000000001</c:v>
                </c:pt>
                <c:pt idx="450">
                  <c:v>4.5049999999999999</c:v>
                </c:pt>
                <c:pt idx="451">
                  <c:v>4.5149999999999997</c:v>
                </c:pt>
                <c:pt idx="452">
                  <c:v>4.5250000000000004</c:v>
                </c:pt>
                <c:pt idx="453">
                  <c:v>4.5350000000000001</c:v>
                </c:pt>
                <c:pt idx="454">
                  <c:v>4.5449999999999999</c:v>
                </c:pt>
                <c:pt idx="455">
                  <c:v>4.5549999999999997</c:v>
                </c:pt>
                <c:pt idx="456">
                  <c:v>4.5650000000000004</c:v>
                </c:pt>
                <c:pt idx="457">
                  <c:v>4.5750000000000002</c:v>
                </c:pt>
                <c:pt idx="458">
                  <c:v>4.585</c:v>
                </c:pt>
                <c:pt idx="459">
                  <c:v>4.5949999999999998</c:v>
                </c:pt>
                <c:pt idx="460">
                  <c:v>4.6050000000000004</c:v>
                </c:pt>
                <c:pt idx="461">
                  <c:v>4.6150000000000002</c:v>
                </c:pt>
                <c:pt idx="462">
                  <c:v>4.625</c:v>
                </c:pt>
                <c:pt idx="463">
                  <c:v>4.6349999999999998</c:v>
                </c:pt>
                <c:pt idx="464">
                  <c:v>4.6449999999999996</c:v>
                </c:pt>
                <c:pt idx="465">
                  <c:v>4.6550000000000002</c:v>
                </c:pt>
                <c:pt idx="466">
                  <c:v>4.665</c:v>
                </c:pt>
                <c:pt idx="467">
                  <c:v>4.6749999999999998</c:v>
                </c:pt>
                <c:pt idx="468">
                  <c:v>4.6849999999999996</c:v>
                </c:pt>
                <c:pt idx="469">
                  <c:v>4.6950000000000003</c:v>
                </c:pt>
                <c:pt idx="470">
                  <c:v>4.7050000000000001</c:v>
                </c:pt>
                <c:pt idx="471">
                  <c:v>4.7149999999999999</c:v>
                </c:pt>
                <c:pt idx="472">
                  <c:v>4.7249999999999996</c:v>
                </c:pt>
                <c:pt idx="473">
                  <c:v>4.7350000000000003</c:v>
                </c:pt>
                <c:pt idx="474">
                  <c:v>4.7450000000000001</c:v>
                </c:pt>
                <c:pt idx="475">
                  <c:v>4.7549999999999999</c:v>
                </c:pt>
                <c:pt idx="476">
                  <c:v>4.7649999999999997</c:v>
                </c:pt>
                <c:pt idx="477">
                  <c:v>4.7750000000000004</c:v>
                </c:pt>
                <c:pt idx="478">
                  <c:v>4.7850000000000001</c:v>
                </c:pt>
                <c:pt idx="479">
                  <c:v>4.7949999999999999</c:v>
                </c:pt>
                <c:pt idx="480">
                  <c:v>4.8049999999999997</c:v>
                </c:pt>
                <c:pt idx="481">
                  <c:v>4.8150000000000004</c:v>
                </c:pt>
                <c:pt idx="482">
                  <c:v>4.8250000000000002</c:v>
                </c:pt>
                <c:pt idx="483">
                  <c:v>4.835</c:v>
                </c:pt>
                <c:pt idx="484">
                  <c:v>4.8449999999999998</c:v>
                </c:pt>
                <c:pt idx="485">
                  <c:v>4.8550000000000004</c:v>
                </c:pt>
                <c:pt idx="486">
                  <c:v>4.8650000000000002</c:v>
                </c:pt>
                <c:pt idx="487">
                  <c:v>4.875</c:v>
                </c:pt>
                <c:pt idx="488">
                  <c:v>4.8849999999999998</c:v>
                </c:pt>
                <c:pt idx="489">
                  <c:v>4.8949999999999996</c:v>
                </c:pt>
                <c:pt idx="490">
                  <c:v>4.9050000000000002</c:v>
                </c:pt>
                <c:pt idx="491">
                  <c:v>4.915</c:v>
                </c:pt>
                <c:pt idx="492">
                  <c:v>4.9249999999999998</c:v>
                </c:pt>
                <c:pt idx="493">
                  <c:v>4.9349999999999996</c:v>
                </c:pt>
                <c:pt idx="494">
                  <c:v>4.9450000000000003</c:v>
                </c:pt>
                <c:pt idx="495">
                  <c:v>4.9550000000000001</c:v>
                </c:pt>
                <c:pt idx="496">
                  <c:v>4.9649999999999999</c:v>
                </c:pt>
                <c:pt idx="497">
                  <c:v>4.9749999999999996</c:v>
                </c:pt>
                <c:pt idx="498">
                  <c:v>4.9850000000000003</c:v>
                </c:pt>
                <c:pt idx="499">
                  <c:v>4.9950000000000001</c:v>
                </c:pt>
              </c:numCache>
            </c:numRef>
          </c:xVal>
          <c:yVal>
            <c:numRef>
              <c:f>data!$D$11:$D$510</c:f>
              <c:numCache>
                <c:formatCode>0.00E+00</c:formatCode>
                <c:ptCount val="5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6.0725149999999997E-3</c:v>
                </c:pt>
                <c:pt idx="91">
                  <c:v>1.485127E-2</c:v>
                </c:pt>
                <c:pt idx="92">
                  <c:v>2.3251040000000001E-2</c:v>
                </c:pt>
                <c:pt idx="93">
                  <c:v>7.3958170000000004E-2</c:v>
                </c:pt>
                <c:pt idx="94">
                  <c:v>8.9109179999999996E-2</c:v>
                </c:pt>
                <c:pt idx="95">
                  <c:v>0.19904549999999999</c:v>
                </c:pt>
                <c:pt idx="96">
                  <c:v>0.35249710000000001</c:v>
                </c:pt>
                <c:pt idx="97">
                  <c:v>0.49964380000000003</c:v>
                </c:pt>
                <c:pt idx="98">
                  <c:v>0.68690830000000003</c:v>
                </c:pt>
                <c:pt idx="99">
                  <c:v>0.91932999999999998</c:v>
                </c:pt>
                <c:pt idx="100">
                  <c:v>1.1867289999999999</c:v>
                </c:pt>
                <c:pt idx="101">
                  <c:v>1.3203590000000001</c:v>
                </c:pt>
                <c:pt idx="102">
                  <c:v>1.4935449999999999</c:v>
                </c:pt>
                <c:pt idx="103">
                  <c:v>1.745717</c:v>
                </c:pt>
                <c:pt idx="104">
                  <c:v>1.8240499999999999</c:v>
                </c:pt>
                <c:pt idx="105">
                  <c:v>1.925924</c:v>
                </c:pt>
                <c:pt idx="106">
                  <c:v>2.220993</c:v>
                </c:pt>
                <c:pt idx="107">
                  <c:v>2.1561940000000002</c:v>
                </c:pt>
                <c:pt idx="108">
                  <c:v>2.3468840000000002</c:v>
                </c:pt>
                <c:pt idx="109">
                  <c:v>2.3809529999999999</c:v>
                </c:pt>
                <c:pt idx="110">
                  <c:v>2.2789920000000001</c:v>
                </c:pt>
                <c:pt idx="111">
                  <c:v>2.352312</c:v>
                </c:pt>
                <c:pt idx="112">
                  <c:v>2.3539059999999998</c:v>
                </c:pt>
                <c:pt idx="113">
                  <c:v>2.0944759999999998</c:v>
                </c:pt>
                <c:pt idx="114">
                  <c:v>2.1339239999999999</c:v>
                </c:pt>
                <c:pt idx="115">
                  <c:v>2.0579869999999998</c:v>
                </c:pt>
                <c:pt idx="116">
                  <c:v>2.154731</c:v>
                </c:pt>
                <c:pt idx="117">
                  <c:v>2.0497649999999998</c:v>
                </c:pt>
                <c:pt idx="118">
                  <c:v>2.0666730000000002</c:v>
                </c:pt>
                <c:pt idx="119">
                  <c:v>1.906847</c:v>
                </c:pt>
                <c:pt idx="120">
                  <c:v>1.799974</c:v>
                </c:pt>
                <c:pt idx="121">
                  <c:v>1.755306</c:v>
                </c:pt>
                <c:pt idx="122">
                  <c:v>1.84111</c:v>
                </c:pt>
                <c:pt idx="123">
                  <c:v>1.627176</c:v>
                </c:pt>
                <c:pt idx="124">
                  <c:v>1.599537</c:v>
                </c:pt>
                <c:pt idx="125">
                  <c:v>1.501519</c:v>
                </c:pt>
                <c:pt idx="126">
                  <c:v>1.462334</c:v>
                </c:pt>
                <c:pt idx="127">
                  <c:v>1.4563120000000001</c:v>
                </c:pt>
                <c:pt idx="128">
                  <c:v>1.3780110000000001</c:v>
                </c:pt>
                <c:pt idx="129">
                  <c:v>1.3983319999999999</c:v>
                </c:pt>
                <c:pt idx="130">
                  <c:v>1.3404780000000001</c:v>
                </c:pt>
                <c:pt idx="131">
                  <c:v>1.34893</c:v>
                </c:pt>
                <c:pt idx="132">
                  <c:v>1.2691539999999999</c:v>
                </c:pt>
                <c:pt idx="133">
                  <c:v>1.237654</c:v>
                </c:pt>
                <c:pt idx="134">
                  <c:v>1.1629579999999999</c:v>
                </c:pt>
                <c:pt idx="135">
                  <c:v>1.2162869999999999</c:v>
                </c:pt>
                <c:pt idx="136">
                  <c:v>1.153152</c:v>
                </c:pt>
                <c:pt idx="137">
                  <c:v>1.141702</c:v>
                </c:pt>
                <c:pt idx="138">
                  <c:v>1.1382380000000001</c:v>
                </c:pt>
                <c:pt idx="139">
                  <c:v>1.074697</c:v>
                </c:pt>
                <c:pt idx="140">
                  <c:v>1.1098429999999999</c:v>
                </c:pt>
                <c:pt idx="141">
                  <c:v>1.0743400000000001</c:v>
                </c:pt>
                <c:pt idx="142">
                  <c:v>0.97971249999999999</c:v>
                </c:pt>
                <c:pt idx="143">
                  <c:v>0.97335139999999998</c:v>
                </c:pt>
                <c:pt idx="144">
                  <c:v>0.99089139999999998</c:v>
                </c:pt>
                <c:pt idx="145">
                  <c:v>0.87747160000000002</c:v>
                </c:pt>
                <c:pt idx="146">
                  <c:v>0.95822770000000002</c:v>
                </c:pt>
                <c:pt idx="147">
                  <c:v>0.95213700000000001</c:v>
                </c:pt>
                <c:pt idx="148">
                  <c:v>0.89424970000000004</c:v>
                </c:pt>
                <c:pt idx="149">
                  <c:v>0.92015639999999999</c:v>
                </c:pt>
                <c:pt idx="150">
                  <c:v>0.92224189999999995</c:v>
                </c:pt>
                <c:pt idx="151">
                  <c:v>0.83751540000000002</c:v>
                </c:pt>
                <c:pt idx="152">
                  <c:v>0.92280450000000003</c:v>
                </c:pt>
                <c:pt idx="153">
                  <c:v>0.86121590000000003</c:v>
                </c:pt>
                <c:pt idx="154">
                  <c:v>0.89490069999999999</c:v>
                </c:pt>
                <c:pt idx="155">
                  <c:v>0.86697279999999999</c:v>
                </c:pt>
                <c:pt idx="156">
                  <c:v>0.88232739999999998</c:v>
                </c:pt>
                <c:pt idx="157">
                  <c:v>0.8671489</c:v>
                </c:pt>
                <c:pt idx="158">
                  <c:v>0.86713019999999996</c:v>
                </c:pt>
                <c:pt idx="159">
                  <c:v>0.86997619999999998</c:v>
                </c:pt>
                <c:pt idx="160">
                  <c:v>0.86013450000000002</c:v>
                </c:pt>
                <c:pt idx="161">
                  <c:v>0.84665539999999995</c:v>
                </c:pt>
                <c:pt idx="162">
                  <c:v>0.82779139999999996</c:v>
                </c:pt>
                <c:pt idx="163">
                  <c:v>0.83630170000000004</c:v>
                </c:pt>
                <c:pt idx="164">
                  <c:v>0.81146110000000005</c:v>
                </c:pt>
                <c:pt idx="165">
                  <c:v>0.85071169999999996</c:v>
                </c:pt>
                <c:pt idx="166">
                  <c:v>0.85487630000000003</c:v>
                </c:pt>
                <c:pt idx="167">
                  <c:v>0.84115390000000001</c:v>
                </c:pt>
                <c:pt idx="168">
                  <c:v>0.82769599999999999</c:v>
                </c:pt>
                <c:pt idx="169">
                  <c:v>0.86556460000000002</c:v>
                </c:pt>
                <c:pt idx="170">
                  <c:v>0.82293439999999995</c:v>
                </c:pt>
                <c:pt idx="171">
                  <c:v>0.84549430000000003</c:v>
                </c:pt>
                <c:pt idx="172">
                  <c:v>0.85661290000000001</c:v>
                </c:pt>
                <c:pt idx="173">
                  <c:v>0.8153745</c:v>
                </c:pt>
                <c:pt idx="174">
                  <c:v>0.85015640000000003</c:v>
                </c:pt>
                <c:pt idx="175">
                  <c:v>0.86794700000000002</c:v>
                </c:pt>
                <c:pt idx="176">
                  <c:v>0.91242210000000001</c:v>
                </c:pt>
                <c:pt idx="177">
                  <c:v>0.86507319999999999</c:v>
                </c:pt>
                <c:pt idx="178">
                  <c:v>0.86009049999999998</c:v>
                </c:pt>
                <c:pt idx="179">
                  <c:v>0.89452719999999997</c:v>
                </c:pt>
                <c:pt idx="180">
                  <c:v>0.8938024</c:v>
                </c:pt>
                <c:pt idx="181">
                  <c:v>0.89303920000000003</c:v>
                </c:pt>
                <c:pt idx="182">
                  <c:v>0.89895890000000001</c:v>
                </c:pt>
                <c:pt idx="183">
                  <c:v>0.92463700000000004</c:v>
                </c:pt>
                <c:pt idx="184">
                  <c:v>0.8832276</c:v>
                </c:pt>
                <c:pt idx="185">
                  <c:v>0.90697430000000001</c:v>
                </c:pt>
                <c:pt idx="186">
                  <c:v>0.96090560000000003</c:v>
                </c:pt>
                <c:pt idx="187">
                  <c:v>0.96483030000000003</c:v>
                </c:pt>
                <c:pt idx="188">
                  <c:v>0.95532050000000002</c:v>
                </c:pt>
                <c:pt idx="189">
                  <c:v>0.943187</c:v>
                </c:pt>
                <c:pt idx="190">
                  <c:v>0.96551759999999998</c:v>
                </c:pt>
                <c:pt idx="191">
                  <c:v>0.96563189999999999</c:v>
                </c:pt>
                <c:pt idx="192">
                  <c:v>1.0026010000000001</c:v>
                </c:pt>
                <c:pt idx="193">
                  <c:v>1.03278</c:v>
                </c:pt>
                <c:pt idx="194">
                  <c:v>0.97485750000000004</c:v>
                </c:pt>
                <c:pt idx="195">
                  <c:v>1.0111060000000001</c:v>
                </c:pt>
                <c:pt idx="196">
                  <c:v>0.99568880000000004</c:v>
                </c:pt>
                <c:pt idx="197">
                  <c:v>1.064686</c:v>
                </c:pt>
                <c:pt idx="198">
                  <c:v>1.060297</c:v>
                </c:pt>
                <c:pt idx="199">
                  <c:v>1.129046</c:v>
                </c:pt>
                <c:pt idx="200">
                  <c:v>1.065849</c:v>
                </c:pt>
                <c:pt idx="201">
                  <c:v>1.0516220000000001</c:v>
                </c:pt>
                <c:pt idx="202">
                  <c:v>1.0394410000000001</c:v>
                </c:pt>
                <c:pt idx="203">
                  <c:v>1.0965069999999999</c:v>
                </c:pt>
                <c:pt idx="204">
                  <c:v>1.1084050000000001</c:v>
                </c:pt>
                <c:pt idx="205">
                  <c:v>1.109421</c:v>
                </c:pt>
                <c:pt idx="206">
                  <c:v>1.115615</c:v>
                </c:pt>
                <c:pt idx="207">
                  <c:v>1.089871</c:v>
                </c:pt>
                <c:pt idx="208">
                  <c:v>1.1389339999999999</c:v>
                </c:pt>
                <c:pt idx="209">
                  <c:v>1.1496170000000001</c:v>
                </c:pt>
                <c:pt idx="210">
                  <c:v>1.1235679999999999</c:v>
                </c:pt>
                <c:pt idx="211">
                  <c:v>1.1218630000000001</c:v>
                </c:pt>
                <c:pt idx="212">
                  <c:v>1.1493279999999999</c:v>
                </c:pt>
                <c:pt idx="213">
                  <c:v>1.1320399999999999</c:v>
                </c:pt>
                <c:pt idx="214">
                  <c:v>1.1166450000000001</c:v>
                </c:pt>
                <c:pt idx="215">
                  <c:v>1.1421829999999999</c:v>
                </c:pt>
                <c:pt idx="216">
                  <c:v>1.1454500000000001</c:v>
                </c:pt>
                <c:pt idx="217">
                  <c:v>1.1323129999999999</c:v>
                </c:pt>
                <c:pt idx="218">
                  <c:v>1.104263</c:v>
                </c:pt>
                <c:pt idx="219">
                  <c:v>1.1122890000000001</c:v>
                </c:pt>
                <c:pt idx="220">
                  <c:v>1.1661570000000001</c:v>
                </c:pt>
                <c:pt idx="221">
                  <c:v>1.1206780000000001</c:v>
                </c:pt>
                <c:pt idx="222">
                  <c:v>1.082497</c:v>
                </c:pt>
                <c:pt idx="223">
                  <c:v>1.093243</c:v>
                </c:pt>
                <c:pt idx="224">
                  <c:v>1.103755</c:v>
                </c:pt>
                <c:pt idx="225">
                  <c:v>1.0607329999999999</c:v>
                </c:pt>
                <c:pt idx="226">
                  <c:v>1.0727150000000001</c:v>
                </c:pt>
                <c:pt idx="227">
                  <c:v>1.1007830000000001</c:v>
                </c:pt>
                <c:pt idx="228">
                  <c:v>1.111173</c:v>
                </c:pt>
                <c:pt idx="229">
                  <c:v>1.097734</c:v>
                </c:pt>
                <c:pt idx="230">
                  <c:v>1.099931</c:v>
                </c:pt>
                <c:pt idx="231">
                  <c:v>1.1039060000000001</c:v>
                </c:pt>
                <c:pt idx="232">
                  <c:v>1.09903</c:v>
                </c:pt>
                <c:pt idx="233">
                  <c:v>1.0814269999999999</c:v>
                </c:pt>
                <c:pt idx="234">
                  <c:v>1.099809</c:v>
                </c:pt>
                <c:pt idx="235">
                  <c:v>1.0756920000000001</c:v>
                </c:pt>
                <c:pt idx="236">
                  <c:v>1.074173</c:v>
                </c:pt>
                <c:pt idx="237">
                  <c:v>1.034726</c:v>
                </c:pt>
                <c:pt idx="238">
                  <c:v>1.088584</c:v>
                </c:pt>
                <c:pt idx="239">
                  <c:v>1.0387599999999999</c:v>
                </c:pt>
                <c:pt idx="240">
                  <c:v>1.0477669999999999</c:v>
                </c:pt>
                <c:pt idx="241">
                  <c:v>1.0395350000000001</c:v>
                </c:pt>
                <c:pt idx="242">
                  <c:v>1.0339389999999999</c:v>
                </c:pt>
                <c:pt idx="243">
                  <c:v>0.99652470000000004</c:v>
                </c:pt>
                <c:pt idx="244">
                  <c:v>1.051204</c:v>
                </c:pt>
                <c:pt idx="245">
                  <c:v>1.063288</c:v>
                </c:pt>
                <c:pt idx="246">
                  <c:v>0.98837750000000002</c:v>
                </c:pt>
                <c:pt idx="247">
                  <c:v>1.0088239999999999</c:v>
                </c:pt>
                <c:pt idx="248">
                  <c:v>0.97857260000000001</c:v>
                </c:pt>
                <c:pt idx="249">
                  <c:v>0.98832129999999996</c:v>
                </c:pt>
                <c:pt idx="250">
                  <c:v>1.009773</c:v>
                </c:pt>
                <c:pt idx="251">
                  <c:v>0.97738290000000005</c:v>
                </c:pt>
                <c:pt idx="252">
                  <c:v>0.97004659999999998</c:v>
                </c:pt>
                <c:pt idx="253">
                  <c:v>1.0154240000000001</c:v>
                </c:pt>
                <c:pt idx="254">
                  <c:v>0.98826309999999995</c:v>
                </c:pt>
                <c:pt idx="255">
                  <c:v>0.9489242</c:v>
                </c:pt>
                <c:pt idx="256">
                  <c:v>1.0167569999999999</c:v>
                </c:pt>
                <c:pt idx="257">
                  <c:v>0.94136679999999995</c:v>
                </c:pt>
                <c:pt idx="258">
                  <c:v>0.99661880000000003</c:v>
                </c:pt>
                <c:pt idx="259">
                  <c:v>0.9538702</c:v>
                </c:pt>
                <c:pt idx="260">
                  <c:v>0.96928130000000001</c:v>
                </c:pt>
                <c:pt idx="261">
                  <c:v>1.0138860000000001</c:v>
                </c:pt>
                <c:pt idx="262">
                  <c:v>0.96539450000000004</c:v>
                </c:pt>
                <c:pt idx="263">
                  <c:v>0.97957059999999996</c:v>
                </c:pt>
                <c:pt idx="264">
                  <c:v>0.97964220000000002</c:v>
                </c:pt>
                <c:pt idx="265">
                  <c:v>0.95640119999999995</c:v>
                </c:pt>
                <c:pt idx="266">
                  <c:v>0.97619820000000002</c:v>
                </c:pt>
                <c:pt idx="267">
                  <c:v>0.97099829999999998</c:v>
                </c:pt>
                <c:pt idx="268">
                  <c:v>0.97895670000000001</c:v>
                </c:pt>
                <c:pt idx="269">
                  <c:v>0.95903669999999996</c:v>
                </c:pt>
                <c:pt idx="270">
                  <c:v>0.96113530000000003</c:v>
                </c:pt>
                <c:pt idx="271">
                  <c:v>0.96722540000000001</c:v>
                </c:pt>
                <c:pt idx="272">
                  <c:v>0.98760079999999995</c:v>
                </c:pt>
                <c:pt idx="273">
                  <c:v>0.96975370000000005</c:v>
                </c:pt>
                <c:pt idx="274">
                  <c:v>0.96039079999999999</c:v>
                </c:pt>
                <c:pt idx="275">
                  <c:v>0.99340349999999999</c:v>
                </c:pt>
                <c:pt idx="276">
                  <c:v>0.9787496</c:v>
                </c:pt>
                <c:pt idx="277">
                  <c:v>0.96428080000000005</c:v>
                </c:pt>
                <c:pt idx="278">
                  <c:v>1.003217</c:v>
                </c:pt>
                <c:pt idx="279">
                  <c:v>0.98459129999999995</c:v>
                </c:pt>
                <c:pt idx="280">
                  <c:v>0.9889618</c:v>
                </c:pt>
                <c:pt idx="281">
                  <c:v>0.99826669999999995</c:v>
                </c:pt>
                <c:pt idx="282">
                  <c:v>0.9899654</c:v>
                </c:pt>
                <c:pt idx="283">
                  <c:v>0.96009750000000005</c:v>
                </c:pt>
                <c:pt idx="284">
                  <c:v>0.93984160000000005</c:v>
                </c:pt>
                <c:pt idx="285">
                  <c:v>0.9823887</c:v>
                </c:pt>
                <c:pt idx="286">
                  <c:v>0.9897821</c:v>
                </c:pt>
                <c:pt idx="287">
                  <c:v>0.98742149999999995</c:v>
                </c:pt>
                <c:pt idx="288">
                  <c:v>0.97491139999999998</c:v>
                </c:pt>
                <c:pt idx="289">
                  <c:v>0.9960793</c:v>
                </c:pt>
                <c:pt idx="290">
                  <c:v>0.98834940000000004</c:v>
                </c:pt>
                <c:pt idx="291">
                  <c:v>0.99006709999999998</c:v>
                </c:pt>
                <c:pt idx="292">
                  <c:v>0.97923970000000005</c:v>
                </c:pt>
                <c:pt idx="293">
                  <c:v>0.98903319999999995</c:v>
                </c:pt>
                <c:pt idx="294">
                  <c:v>1.009854</c:v>
                </c:pt>
                <c:pt idx="295">
                  <c:v>1.017555</c:v>
                </c:pt>
                <c:pt idx="296">
                  <c:v>1.006742</c:v>
                </c:pt>
                <c:pt idx="297">
                  <c:v>0.98902769999999995</c:v>
                </c:pt>
                <c:pt idx="298">
                  <c:v>1.009484</c:v>
                </c:pt>
                <c:pt idx="299">
                  <c:v>0.99693259999999995</c:v>
                </c:pt>
                <c:pt idx="300">
                  <c:v>1.0109630000000001</c:v>
                </c:pt>
                <c:pt idx="301">
                  <c:v>1.0223230000000001</c:v>
                </c:pt>
                <c:pt idx="302">
                  <c:v>1.0003569999999999</c:v>
                </c:pt>
                <c:pt idx="303">
                  <c:v>1.008894</c:v>
                </c:pt>
                <c:pt idx="304">
                  <c:v>1.011665</c:v>
                </c:pt>
                <c:pt idx="305">
                  <c:v>1.024238</c:v>
                </c:pt>
                <c:pt idx="306">
                  <c:v>1.0371539999999999</c:v>
                </c:pt>
                <c:pt idx="307">
                  <c:v>1.010432</c:v>
                </c:pt>
                <c:pt idx="308">
                  <c:v>1.017479</c:v>
                </c:pt>
                <c:pt idx="309">
                  <c:v>1.0475190000000001</c:v>
                </c:pt>
                <c:pt idx="310">
                  <c:v>1.0286599999999999</c:v>
                </c:pt>
                <c:pt idx="311">
                  <c:v>1.0430809999999999</c:v>
                </c:pt>
                <c:pt idx="312">
                  <c:v>1.0257210000000001</c:v>
                </c:pt>
                <c:pt idx="313">
                  <c:v>1.0417069999999999</c:v>
                </c:pt>
                <c:pt idx="314">
                  <c:v>1.0393669999999999</c:v>
                </c:pt>
                <c:pt idx="315">
                  <c:v>1.038035</c:v>
                </c:pt>
                <c:pt idx="316">
                  <c:v>1.0208109999999999</c:v>
                </c:pt>
                <c:pt idx="317">
                  <c:v>1.029439</c:v>
                </c:pt>
                <c:pt idx="318">
                  <c:v>1.0190630000000001</c:v>
                </c:pt>
                <c:pt idx="319">
                  <c:v>1.0056290000000001</c:v>
                </c:pt>
                <c:pt idx="320">
                  <c:v>1.0276879999999999</c:v>
                </c:pt>
                <c:pt idx="321">
                  <c:v>1.011922</c:v>
                </c:pt>
                <c:pt idx="322">
                  <c:v>1.0443910000000001</c:v>
                </c:pt>
                <c:pt idx="323">
                  <c:v>1.020597</c:v>
                </c:pt>
                <c:pt idx="324">
                  <c:v>1.03321</c:v>
                </c:pt>
                <c:pt idx="325">
                  <c:v>1.042127</c:v>
                </c:pt>
                <c:pt idx="326">
                  <c:v>1.044851</c:v>
                </c:pt>
                <c:pt idx="327">
                  <c:v>1.031757</c:v>
                </c:pt>
                <c:pt idx="328">
                  <c:v>1.0287109999999999</c:v>
                </c:pt>
                <c:pt idx="329">
                  <c:v>0.99132540000000002</c:v>
                </c:pt>
                <c:pt idx="330">
                  <c:v>1.020624</c:v>
                </c:pt>
                <c:pt idx="331">
                  <c:v>0.99207230000000002</c:v>
                </c:pt>
                <c:pt idx="332">
                  <c:v>1.020079</c:v>
                </c:pt>
                <c:pt idx="333">
                  <c:v>1.034988</c:v>
                </c:pt>
                <c:pt idx="334">
                  <c:v>0.9870255</c:v>
                </c:pt>
                <c:pt idx="335">
                  <c:v>1.0215810000000001</c:v>
                </c:pt>
                <c:pt idx="336">
                  <c:v>0.99377550000000003</c:v>
                </c:pt>
                <c:pt idx="337">
                  <c:v>1.024791</c:v>
                </c:pt>
                <c:pt idx="338">
                  <c:v>1.010715</c:v>
                </c:pt>
                <c:pt idx="339">
                  <c:v>1.0203040000000001</c:v>
                </c:pt>
                <c:pt idx="340">
                  <c:v>0.99501580000000001</c:v>
                </c:pt>
                <c:pt idx="341">
                  <c:v>1.023954</c:v>
                </c:pt>
                <c:pt idx="342">
                  <c:v>1.014168</c:v>
                </c:pt>
                <c:pt idx="343">
                  <c:v>1.0177560000000001</c:v>
                </c:pt>
                <c:pt idx="344">
                  <c:v>0.98482539999999996</c:v>
                </c:pt>
                <c:pt idx="345">
                  <c:v>0.98100779999999999</c:v>
                </c:pt>
                <c:pt idx="346">
                  <c:v>1.0072509999999999</c:v>
                </c:pt>
                <c:pt idx="347">
                  <c:v>0.9818983</c:v>
                </c:pt>
                <c:pt idx="348">
                  <c:v>0.98917089999999996</c:v>
                </c:pt>
                <c:pt idx="349">
                  <c:v>1.016499</c:v>
                </c:pt>
                <c:pt idx="350">
                  <c:v>1.000991</c:v>
                </c:pt>
                <c:pt idx="351">
                  <c:v>0.99651109999999998</c:v>
                </c:pt>
                <c:pt idx="352">
                  <c:v>1.014281</c:v>
                </c:pt>
                <c:pt idx="353">
                  <c:v>0.99302820000000003</c:v>
                </c:pt>
                <c:pt idx="354">
                  <c:v>1.0194909999999999</c:v>
                </c:pt>
                <c:pt idx="355">
                  <c:v>1.016124</c:v>
                </c:pt>
                <c:pt idx="356">
                  <c:v>0.98421230000000004</c:v>
                </c:pt>
                <c:pt idx="357">
                  <c:v>0.97423870000000001</c:v>
                </c:pt>
                <c:pt idx="358">
                  <c:v>0.98719290000000004</c:v>
                </c:pt>
                <c:pt idx="359">
                  <c:v>1.0149969999999999</c:v>
                </c:pt>
                <c:pt idx="360">
                  <c:v>0.97167729999999997</c:v>
                </c:pt>
                <c:pt idx="361">
                  <c:v>0.97239830000000005</c:v>
                </c:pt>
                <c:pt idx="362">
                  <c:v>1.0067820000000001</c:v>
                </c:pt>
                <c:pt idx="363">
                  <c:v>0.98619400000000002</c:v>
                </c:pt>
                <c:pt idx="364">
                  <c:v>0.99108470000000004</c:v>
                </c:pt>
                <c:pt idx="365">
                  <c:v>0.98045680000000002</c:v>
                </c:pt>
                <c:pt idx="366">
                  <c:v>0.99270159999999996</c:v>
                </c:pt>
                <c:pt idx="367">
                  <c:v>0.97938890000000001</c:v>
                </c:pt>
                <c:pt idx="368">
                  <c:v>1.014003</c:v>
                </c:pt>
                <c:pt idx="369">
                  <c:v>0.99285809999999997</c:v>
                </c:pt>
                <c:pt idx="370">
                  <c:v>0.97265060000000003</c:v>
                </c:pt>
                <c:pt idx="371">
                  <c:v>1.0229189999999999</c:v>
                </c:pt>
                <c:pt idx="372">
                  <c:v>0.98069379999999995</c:v>
                </c:pt>
                <c:pt idx="373">
                  <c:v>1.007358</c:v>
                </c:pt>
                <c:pt idx="374">
                  <c:v>0.98336809999999997</c:v>
                </c:pt>
                <c:pt idx="375">
                  <c:v>0.9772556</c:v>
                </c:pt>
                <c:pt idx="376">
                  <c:v>1.0094380000000001</c:v>
                </c:pt>
                <c:pt idx="377">
                  <c:v>1.0058419999999999</c:v>
                </c:pt>
                <c:pt idx="378">
                  <c:v>1.035598</c:v>
                </c:pt>
                <c:pt idx="379">
                  <c:v>0.99751330000000005</c:v>
                </c:pt>
                <c:pt idx="380">
                  <c:v>0.99983469999999997</c:v>
                </c:pt>
                <c:pt idx="381">
                  <c:v>0.9910118</c:v>
                </c:pt>
                <c:pt idx="382">
                  <c:v>0.99331559999999997</c:v>
                </c:pt>
                <c:pt idx="383">
                  <c:v>0.97529149999999998</c:v>
                </c:pt>
                <c:pt idx="384">
                  <c:v>0.9964655</c:v>
                </c:pt>
                <c:pt idx="385">
                  <c:v>0.99331049999999999</c:v>
                </c:pt>
                <c:pt idx="386">
                  <c:v>0.98617949999999999</c:v>
                </c:pt>
                <c:pt idx="387">
                  <c:v>0.9862301</c:v>
                </c:pt>
                <c:pt idx="388">
                  <c:v>1.0022489999999999</c:v>
                </c:pt>
                <c:pt idx="389">
                  <c:v>0.99333930000000004</c:v>
                </c:pt>
                <c:pt idx="390">
                  <c:v>1.0091319999999999</c:v>
                </c:pt>
                <c:pt idx="391">
                  <c:v>0.99067950000000005</c:v>
                </c:pt>
                <c:pt idx="392">
                  <c:v>1.001296</c:v>
                </c:pt>
                <c:pt idx="393">
                  <c:v>0.98272250000000005</c:v>
                </c:pt>
                <c:pt idx="394">
                  <c:v>1.0010760000000001</c:v>
                </c:pt>
                <c:pt idx="395">
                  <c:v>0.99808669999999999</c:v>
                </c:pt>
                <c:pt idx="396">
                  <c:v>1.0004930000000001</c:v>
                </c:pt>
                <c:pt idx="397">
                  <c:v>0.97768089999999996</c:v>
                </c:pt>
                <c:pt idx="398">
                  <c:v>0.99078889999999997</c:v>
                </c:pt>
                <c:pt idx="399">
                  <c:v>0.98583489999999996</c:v>
                </c:pt>
                <c:pt idx="400">
                  <c:v>0.99316599999999999</c:v>
                </c:pt>
                <c:pt idx="401">
                  <c:v>0.99640090000000003</c:v>
                </c:pt>
                <c:pt idx="402">
                  <c:v>1.0068060000000001</c:v>
                </c:pt>
                <c:pt idx="403">
                  <c:v>0.99143550000000003</c:v>
                </c:pt>
                <c:pt idx="404">
                  <c:v>0.99277099999999996</c:v>
                </c:pt>
                <c:pt idx="405">
                  <c:v>1.007088</c:v>
                </c:pt>
                <c:pt idx="406">
                  <c:v>0.99220620000000004</c:v>
                </c:pt>
                <c:pt idx="407">
                  <c:v>0.98464680000000004</c:v>
                </c:pt>
                <c:pt idx="408">
                  <c:v>0.9938401</c:v>
                </c:pt>
                <c:pt idx="409">
                  <c:v>1.011682</c:v>
                </c:pt>
                <c:pt idx="410">
                  <c:v>1.0033639999999999</c:v>
                </c:pt>
                <c:pt idx="411">
                  <c:v>1.00848</c:v>
                </c:pt>
                <c:pt idx="412">
                  <c:v>1.004035</c:v>
                </c:pt>
                <c:pt idx="413">
                  <c:v>1.004129</c:v>
                </c:pt>
                <c:pt idx="414">
                  <c:v>1.009422</c:v>
                </c:pt>
                <c:pt idx="415">
                  <c:v>1.0098990000000001</c:v>
                </c:pt>
                <c:pt idx="416">
                  <c:v>1.0206809999999999</c:v>
                </c:pt>
                <c:pt idx="417">
                  <c:v>1.005525</c:v>
                </c:pt>
                <c:pt idx="418">
                  <c:v>0.99149620000000005</c:v>
                </c:pt>
                <c:pt idx="419">
                  <c:v>0.98861189999999999</c:v>
                </c:pt>
                <c:pt idx="420">
                  <c:v>1.007684</c:v>
                </c:pt>
                <c:pt idx="421">
                  <c:v>1.000248</c:v>
                </c:pt>
                <c:pt idx="422">
                  <c:v>0.98144849999999995</c:v>
                </c:pt>
                <c:pt idx="423">
                  <c:v>0.98929789999999995</c:v>
                </c:pt>
                <c:pt idx="424">
                  <c:v>0.98754050000000004</c:v>
                </c:pt>
                <c:pt idx="425">
                  <c:v>1.0047429999999999</c:v>
                </c:pt>
                <c:pt idx="426">
                  <c:v>1.003182</c:v>
                </c:pt>
                <c:pt idx="427">
                  <c:v>1.0246200000000001</c:v>
                </c:pt>
                <c:pt idx="428">
                  <c:v>0.98882780000000003</c:v>
                </c:pt>
                <c:pt idx="429">
                  <c:v>1.0068760000000001</c:v>
                </c:pt>
                <c:pt idx="430">
                  <c:v>1.0056929999999999</c:v>
                </c:pt>
                <c:pt idx="431">
                  <c:v>0.99288949999999998</c:v>
                </c:pt>
                <c:pt idx="432">
                  <c:v>0.98870219999999998</c:v>
                </c:pt>
                <c:pt idx="433">
                  <c:v>0.99976109999999996</c:v>
                </c:pt>
                <c:pt idx="434">
                  <c:v>1.003595</c:v>
                </c:pt>
                <c:pt idx="435">
                  <c:v>1.0092179999999999</c:v>
                </c:pt>
                <c:pt idx="436">
                  <c:v>0.99872620000000001</c:v>
                </c:pt>
                <c:pt idx="437">
                  <c:v>0.9881894</c:v>
                </c:pt>
                <c:pt idx="438">
                  <c:v>0.99209380000000003</c:v>
                </c:pt>
                <c:pt idx="439">
                  <c:v>1.0320009999999999</c:v>
                </c:pt>
                <c:pt idx="440">
                  <c:v>1.0019450000000001</c:v>
                </c:pt>
                <c:pt idx="441">
                  <c:v>0.9960078</c:v>
                </c:pt>
                <c:pt idx="442">
                  <c:v>0.99570219999999998</c:v>
                </c:pt>
                <c:pt idx="443">
                  <c:v>1.0085379999999999</c:v>
                </c:pt>
                <c:pt idx="444">
                  <c:v>1.001236</c:v>
                </c:pt>
                <c:pt idx="445">
                  <c:v>0.99085749999999995</c:v>
                </c:pt>
                <c:pt idx="446">
                  <c:v>1.001517</c:v>
                </c:pt>
                <c:pt idx="447">
                  <c:v>1.0063599999999999</c:v>
                </c:pt>
                <c:pt idx="448">
                  <c:v>1.0026189999999999</c:v>
                </c:pt>
                <c:pt idx="449">
                  <c:v>0.97625499999999998</c:v>
                </c:pt>
                <c:pt idx="450">
                  <c:v>0.99263369999999995</c:v>
                </c:pt>
                <c:pt idx="451">
                  <c:v>1.0036119999999999</c:v>
                </c:pt>
                <c:pt idx="452">
                  <c:v>1.0122979999999999</c:v>
                </c:pt>
                <c:pt idx="453">
                  <c:v>0.99913269999999998</c:v>
                </c:pt>
                <c:pt idx="454">
                  <c:v>0.9828228</c:v>
                </c:pt>
                <c:pt idx="455">
                  <c:v>0.98846029999999996</c:v>
                </c:pt>
                <c:pt idx="456">
                  <c:v>0.98675970000000002</c:v>
                </c:pt>
                <c:pt idx="457">
                  <c:v>0.99266849999999995</c:v>
                </c:pt>
                <c:pt idx="458">
                  <c:v>0.98432120000000001</c:v>
                </c:pt>
                <c:pt idx="459">
                  <c:v>0.98404599999999998</c:v>
                </c:pt>
                <c:pt idx="460">
                  <c:v>0.9987743</c:v>
                </c:pt>
                <c:pt idx="461">
                  <c:v>0.9639761</c:v>
                </c:pt>
                <c:pt idx="462">
                  <c:v>1.005036</c:v>
                </c:pt>
                <c:pt idx="463">
                  <c:v>0.99491600000000002</c:v>
                </c:pt>
                <c:pt idx="464">
                  <c:v>0.98787060000000004</c:v>
                </c:pt>
                <c:pt idx="465">
                  <c:v>0.99131990000000003</c:v>
                </c:pt>
                <c:pt idx="466">
                  <c:v>1.0007870000000001</c:v>
                </c:pt>
                <c:pt idx="467">
                  <c:v>1.002996</c:v>
                </c:pt>
                <c:pt idx="468">
                  <c:v>0.98149730000000002</c:v>
                </c:pt>
                <c:pt idx="469">
                  <c:v>1.005976</c:v>
                </c:pt>
                <c:pt idx="470">
                  <c:v>0.9959751</c:v>
                </c:pt>
                <c:pt idx="471">
                  <c:v>0.95987460000000002</c:v>
                </c:pt>
                <c:pt idx="472">
                  <c:v>1.008057</c:v>
                </c:pt>
                <c:pt idx="473">
                  <c:v>1.012899</c:v>
                </c:pt>
                <c:pt idx="474">
                  <c:v>1.0064249999999999</c:v>
                </c:pt>
                <c:pt idx="475">
                  <c:v>0.97678909999999997</c:v>
                </c:pt>
                <c:pt idx="476">
                  <c:v>0.97378889999999996</c:v>
                </c:pt>
                <c:pt idx="477">
                  <c:v>1.00298</c:v>
                </c:pt>
                <c:pt idx="478">
                  <c:v>1.0033540000000001</c:v>
                </c:pt>
                <c:pt idx="479">
                  <c:v>1.0003629999999999</c:v>
                </c:pt>
                <c:pt idx="480">
                  <c:v>0.99297210000000002</c:v>
                </c:pt>
                <c:pt idx="481">
                  <c:v>0.98820830000000004</c:v>
                </c:pt>
                <c:pt idx="482">
                  <c:v>0.99896410000000002</c:v>
                </c:pt>
                <c:pt idx="483">
                  <c:v>1.0186649999999999</c:v>
                </c:pt>
                <c:pt idx="484">
                  <c:v>0.98840309999999998</c:v>
                </c:pt>
                <c:pt idx="485">
                  <c:v>0.98845019999999995</c:v>
                </c:pt>
                <c:pt idx="486">
                  <c:v>0.97609040000000002</c:v>
                </c:pt>
                <c:pt idx="487">
                  <c:v>0.98025180000000001</c:v>
                </c:pt>
                <c:pt idx="488">
                  <c:v>0.99427100000000002</c:v>
                </c:pt>
                <c:pt idx="489">
                  <c:v>0.99218470000000003</c:v>
                </c:pt>
                <c:pt idx="490">
                  <c:v>0.97398249999999997</c:v>
                </c:pt>
                <c:pt idx="491">
                  <c:v>0.9992588</c:v>
                </c:pt>
                <c:pt idx="492">
                  <c:v>0.98167179999999998</c:v>
                </c:pt>
                <c:pt idx="493">
                  <c:v>0.99893620000000005</c:v>
                </c:pt>
                <c:pt idx="494">
                  <c:v>0.99195089999999997</c:v>
                </c:pt>
                <c:pt idx="495">
                  <c:v>1.000308</c:v>
                </c:pt>
                <c:pt idx="496">
                  <c:v>0.98579130000000004</c:v>
                </c:pt>
                <c:pt idx="497">
                  <c:v>1.0137830000000001</c:v>
                </c:pt>
                <c:pt idx="498">
                  <c:v>0.99290780000000001</c:v>
                </c:pt>
                <c:pt idx="499">
                  <c:v>0.98933479999999996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19392"/>
        <c:axId val="86327680"/>
      </c:scatterChart>
      <c:valAx>
        <c:axId val="86219392"/>
        <c:scaling>
          <c:orientation val="minMax"/>
          <c:max val="5"/>
        </c:scaling>
        <c:delete val="0"/>
        <c:axPos val="b"/>
        <c:numFmt formatCode="#,##0.0" sourceLinked="0"/>
        <c:majorTickMark val="out"/>
        <c:minorTickMark val="none"/>
        <c:tickLblPos val="nextTo"/>
        <c:crossAx val="86327680"/>
        <c:crosses val="autoZero"/>
        <c:crossBetween val="midCat"/>
      </c:valAx>
      <c:valAx>
        <c:axId val="86327680"/>
        <c:scaling>
          <c:orientation val="minMax"/>
          <c:max val="3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crossAx val="86219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1875" cy="62838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512"/>
  <sheetViews>
    <sheetView topLeftCell="A491" workbookViewId="0">
      <selection activeCell="G507" sqref="G507"/>
    </sheetView>
  </sheetViews>
  <sheetFormatPr defaultRowHeight="15" x14ac:dyDescent="0.25"/>
  <sheetData>
    <row r="3" spans="2:17" x14ac:dyDescent="0.25">
      <c r="G3" s="1"/>
    </row>
    <row r="5" spans="2:17" x14ac:dyDescent="0.25">
      <c r="G5" s="1"/>
    </row>
    <row r="7" spans="2:17" x14ac:dyDescent="0.25">
      <c r="G7" s="1"/>
    </row>
    <row r="9" spans="2:17" x14ac:dyDescent="0.25">
      <c r="G9" s="1"/>
    </row>
    <row r="10" spans="2:17" x14ac:dyDescent="0.25">
      <c r="B10" t="s">
        <v>0</v>
      </c>
      <c r="C10" t="s">
        <v>1</v>
      </c>
      <c r="D10" t="s">
        <v>2</v>
      </c>
      <c r="E10" t="s">
        <v>3</v>
      </c>
    </row>
    <row r="11" spans="2:17" x14ac:dyDescent="0.25">
      <c r="B11" s="1">
        <v>5.0000000000000001E-3</v>
      </c>
      <c r="C11" s="1">
        <v>0</v>
      </c>
      <c r="D11" s="1">
        <v>0</v>
      </c>
      <c r="E11" s="1"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x14ac:dyDescent="0.25">
      <c r="B12" s="1">
        <v>1.4999999999999999E-2</v>
      </c>
      <c r="C12" s="1">
        <v>0</v>
      </c>
      <c r="D12" s="1">
        <v>0</v>
      </c>
      <c r="E12" s="1"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x14ac:dyDescent="0.25">
      <c r="B13" s="1">
        <v>2.5000000000000001E-2</v>
      </c>
      <c r="C13" s="1">
        <v>0</v>
      </c>
      <c r="D13" s="1">
        <v>0</v>
      </c>
      <c r="E13" s="1"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x14ac:dyDescent="0.25">
      <c r="B14" s="1">
        <v>3.5000000000000003E-2</v>
      </c>
      <c r="C14" s="1">
        <v>0</v>
      </c>
      <c r="D14" s="1">
        <v>0</v>
      </c>
      <c r="E14" s="1"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x14ac:dyDescent="0.25">
      <c r="B15" s="1">
        <v>4.4999999999999998E-2</v>
      </c>
      <c r="C15" s="1">
        <v>0</v>
      </c>
      <c r="D15" s="1">
        <v>0</v>
      </c>
      <c r="E15" s="1"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x14ac:dyDescent="0.25">
      <c r="B16" s="1">
        <v>5.5E-2</v>
      </c>
      <c r="C16" s="1">
        <v>0</v>
      </c>
      <c r="D16" s="1">
        <v>0</v>
      </c>
      <c r="E16" s="1"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x14ac:dyDescent="0.25">
      <c r="B17" s="1">
        <v>6.5000000000000002E-2</v>
      </c>
      <c r="C17" s="1">
        <v>0</v>
      </c>
      <c r="D17" s="1">
        <v>0</v>
      </c>
      <c r="E17" s="1"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7" x14ac:dyDescent="0.25">
      <c r="B18" s="1">
        <v>7.4999999999999997E-2</v>
      </c>
      <c r="C18" s="1">
        <v>0</v>
      </c>
      <c r="D18" s="1">
        <v>0</v>
      </c>
      <c r="E18" s="1"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7" x14ac:dyDescent="0.25">
      <c r="B19" s="1">
        <v>8.5000000000000006E-2</v>
      </c>
      <c r="C19" s="1">
        <v>0</v>
      </c>
      <c r="D19" s="1">
        <v>0</v>
      </c>
      <c r="E19" s="1"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7" x14ac:dyDescent="0.25">
      <c r="B20" s="1">
        <v>9.5000000000000001E-2</v>
      </c>
      <c r="C20" s="1">
        <v>0</v>
      </c>
      <c r="D20" s="1">
        <v>0</v>
      </c>
      <c r="E20" s="1"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7" x14ac:dyDescent="0.25">
      <c r="B21" s="1">
        <v>0.105</v>
      </c>
      <c r="C21" s="1">
        <v>0</v>
      </c>
      <c r="D21" s="1">
        <v>0</v>
      </c>
      <c r="E21" s="1"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7" x14ac:dyDescent="0.25">
      <c r="B22" s="1">
        <v>0.115</v>
      </c>
      <c r="C22" s="1">
        <v>0</v>
      </c>
      <c r="D22" s="1">
        <v>0</v>
      </c>
      <c r="E22" s="1"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7" x14ac:dyDescent="0.25">
      <c r="B23" s="1">
        <v>0.125</v>
      </c>
      <c r="C23" s="1">
        <v>0</v>
      </c>
      <c r="D23" s="1">
        <v>0</v>
      </c>
      <c r="E23" s="1"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7" x14ac:dyDescent="0.25">
      <c r="B24" s="1">
        <v>0.13500000000000001</v>
      </c>
      <c r="C24" s="1">
        <v>0</v>
      </c>
      <c r="D24" s="1">
        <v>0</v>
      </c>
      <c r="E24" s="1"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7" x14ac:dyDescent="0.25">
      <c r="B25" s="1">
        <v>0.14499999999999999</v>
      </c>
      <c r="C25" s="1">
        <v>0</v>
      </c>
      <c r="D25" s="1">
        <v>0</v>
      </c>
      <c r="E25" s="1"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7" x14ac:dyDescent="0.25">
      <c r="B26" s="1">
        <v>0.155</v>
      </c>
      <c r="C26" s="1">
        <v>0</v>
      </c>
      <c r="D26" s="1">
        <v>0</v>
      </c>
      <c r="E26" s="1"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7" x14ac:dyDescent="0.25">
      <c r="B27" s="1">
        <v>0.16500000000000001</v>
      </c>
      <c r="C27" s="1">
        <v>0</v>
      </c>
      <c r="D27" s="1">
        <v>0</v>
      </c>
      <c r="E27" s="1"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2:17" x14ac:dyDescent="0.25">
      <c r="B28" s="1">
        <v>0.17499999999999999</v>
      </c>
      <c r="C28" s="1">
        <v>0</v>
      </c>
      <c r="D28" s="1">
        <v>0</v>
      </c>
      <c r="E28" s="1"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2:17" x14ac:dyDescent="0.25">
      <c r="B29" s="1">
        <v>0.185</v>
      </c>
      <c r="C29" s="1">
        <v>0</v>
      </c>
      <c r="D29" s="1">
        <v>0</v>
      </c>
      <c r="E29" s="1"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2:17" x14ac:dyDescent="0.25">
      <c r="B30" s="1">
        <v>0.19500000000000001</v>
      </c>
      <c r="C30" s="1">
        <v>0</v>
      </c>
      <c r="D30" s="1">
        <v>0</v>
      </c>
      <c r="E30" s="1"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2:17" x14ac:dyDescent="0.25">
      <c r="B31" s="1">
        <v>0.20499999999999999</v>
      </c>
      <c r="C31" s="1">
        <v>0</v>
      </c>
      <c r="D31" s="1">
        <v>0</v>
      </c>
      <c r="E31" s="1"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2:17" x14ac:dyDescent="0.25">
      <c r="B32" s="1">
        <v>0.215</v>
      </c>
      <c r="C32" s="1">
        <v>0</v>
      </c>
      <c r="D32" s="1">
        <v>0</v>
      </c>
      <c r="E32" s="1"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2:17" x14ac:dyDescent="0.25">
      <c r="B33" s="1">
        <v>0.22500000000000001</v>
      </c>
      <c r="C33" s="1">
        <v>0</v>
      </c>
      <c r="D33" s="1">
        <v>0</v>
      </c>
      <c r="E33" s="1"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2:17" x14ac:dyDescent="0.25">
      <c r="B34" s="1">
        <v>0.23499999999999999</v>
      </c>
      <c r="C34" s="1">
        <v>0</v>
      </c>
      <c r="D34" s="1">
        <v>0</v>
      </c>
      <c r="E34" s="1">
        <v>0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2:17" x14ac:dyDescent="0.25">
      <c r="B35" s="1">
        <v>0.245</v>
      </c>
      <c r="C35" s="1">
        <v>0</v>
      </c>
      <c r="D35" s="1">
        <v>0</v>
      </c>
      <c r="E35" s="1">
        <v>0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2:17" x14ac:dyDescent="0.25">
      <c r="B36" s="1">
        <v>0.255</v>
      </c>
      <c r="C36" s="1">
        <v>0</v>
      </c>
      <c r="D36" s="1">
        <v>0</v>
      </c>
      <c r="E36" s="1">
        <v>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2:17" x14ac:dyDescent="0.25">
      <c r="B37" s="1">
        <v>0.26500000000000001</v>
      </c>
      <c r="C37" s="1">
        <v>0</v>
      </c>
      <c r="D37" s="1">
        <v>0</v>
      </c>
      <c r="E37" s="1">
        <v>0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2:17" x14ac:dyDescent="0.25">
      <c r="B38" s="1">
        <v>0.27500000000000002</v>
      </c>
      <c r="C38" s="1">
        <v>0</v>
      </c>
      <c r="D38" s="1">
        <v>0</v>
      </c>
      <c r="E38" s="1">
        <v>0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2:17" x14ac:dyDescent="0.25">
      <c r="B39" s="1">
        <v>0.28499999999999998</v>
      </c>
      <c r="C39" s="1">
        <v>0</v>
      </c>
      <c r="D39" s="1">
        <v>0</v>
      </c>
      <c r="E39" s="1">
        <v>0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2:17" x14ac:dyDescent="0.25">
      <c r="B40" s="1">
        <v>0.29499999999999998</v>
      </c>
      <c r="C40" s="1">
        <v>0</v>
      </c>
      <c r="D40" s="1">
        <v>0</v>
      </c>
      <c r="E40" s="1">
        <v>0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2:17" x14ac:dyDescent="0.25">
      <c r="B41" s="1">
        <v>0.30499999999999999</v>
      </c>
      <c r="C41" s="1">
        <v>0</v>
      </c>
      <c r="D41" s="1">
        <v>0</v>
      </c>
      <c r="E41" s="1">
        <v>0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2:17" x14ac:dyDescent="0.25">
      <c r="B42" s="1">
        <v>0.315</v>
      </c>
      <c r="C42" s="1">
        <v>0</v>
      </c>
      <c r="D42" s="1">
        <v>0</v>
      </c>
      <c r="E42" s="1">
        <v>0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2:17" x14ac:dyDescent="0.25">
      <c r="B43" s="1">
        <v>0.32500000000000001</v>
      </c>
      <c r="C43" s="1">
        <v>0</v>
      </c>
      <c r="D43" s="1">
        <v>0</v>
      </c>
      <c r="E43" s="1">
        <v>0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2:17" x14ac:dyDescent="0.25">
      <c r="B44" s="1">
        <v>0.33500000000000002</v>
      </c>
      <c r="C44" s="1">
        <v>0</v>
      </c>
      <c r="D44" s="1">
        <v>0</v>
      </c>
      <c r="E44" s="1">
        <v>0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2:17" x14ac:dyDescent="0.25">
      <c r="B45" s="1">
        <v>0.34499999999999997</v>
      </c>
      <c r="C45" s="1">
        <v>0</v>
      </c>
      <c r="D45" s="1">
        <v>0</v>
      </c>
      <c r="E45" s="1">
        <v>0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2:17" x14ac:dyDescent="0.25">
      <c r="B46" s="1">
        <v>0.35499999999999998</v>
      </c>
      <c r="C46" s="1">
        <v>0</v>
      </c>
      <c r="D46" s="1">
        <v>0</v>
      </c>
      <c r="E46" s="1">
        <v>0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2:17" x14ac:dyDescent="0.25">
      <c r="B47" s="1">
        <v>0.36499999999999999</v>
      </c>
      <c r="C47" s="1">
        <v>0</v>
      </c>
      <c r="D47" s="1">
        <v>0</v>
      </c>
      <c r="E47" s="1">
        <v>0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17" x14ac:dyDescent="0.25">
      <c r="B48" s="1">
        <v>0.375</v>
      </c>
      <c r="C48" s="1">
        <v>0</v>
      </c>
      <c r="D48" s="1">
        <v>0</v>
      </c>
      <c r="E48" s="1">
        <v>0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2:17" x14ac:dyDescent="0.25">
      <c r="B49" s="1">
        <v>0.38500000000000001</v>
      </c>
      <c r="C49" s="1">
        <v>0</v>
      </c>
      <c r="D49" s="1">
        <v>0</v>
      </c>
      <c r="E49" s="1">
        <v>0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2:17" x14ac:dyDescent="0.25">
      <c r="B50" s="1">
        <v>0.39500000000000002</v>
      </c>
      <c r="C50" s="1">
        <v>0</v>
      </c>
      <c r="D50" s="1">
        <v>0</v>
      </c>
      <c r="E50" s="1">
        <v>0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2:17" x14ac:dyDescent="0.25">
      <c r="B51" s="1">
        <v>0.40500000000000003</v>
      </c>
      <c r="C51" s="1">
        <v>0</v>
      </c>
      <c r="D51" s="1">
        <v>0</v>
      </c>
      <c r="E51" s="1">
        <v>0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2:17" x14ac:dyDescent="0.25">
      <c r="B52" s="1">
        <v>0.41499999999999998</v>
      </c>
      <c r="C52" s="1">
        <v>0</v>
      </c>
      <c r="D52" s="1">
        <v>0</v>
      </c>
      <c r="E52" s="1">
        <v>0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2:17" x14ac:dyDescent="0.25">
      <c r="B53" s="1">
        <v>0.42499999999999999</v>
      </c>
      <c r="C53" s="1">
        <v>0</v>
      </c>
      <c r="D53" s="1">
        <v>0</v>
      </c>
      <c r="E53" s="1">
        <v>0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2:17" x14ac:dyDescent="0.25">
      <c r="B54" s="1">
        <v>0.435</v>
      </c>
      <c r="C54" s="1">
        <v>0</v>
      </c>
      <c r="D54" s="1">
        <v>0</v>
      </c>
      <c r="E54" s="1">
        <v>0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2:17" x14ac:dyDescent="0.25">
      <c r="B55" s="1">
        <v>0.44500000000000001</v>
      </c>
      <c r="C55" s="1">
        <v>0</v>
      </c>
      <c r="D55" s="1">
        <v>0</v>
      </c>
      <c r="E55" s="1">
        <v>0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2:17" x14ac:dyDescent="0.25">
      <c r="B56" s="1">
        <v>0.45500000000000002</v>
      </c>
      <c r="C56" s="1">
        <v>0</v>
      </c>
      <c r="D56" s="1">
        <v>0</v>
      </c>
      <c r="E56" s="1">
        <v>0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2:17" x14ac:dyDescent="0.25">
      <c r="B57" s="1">
        <v>0.46500000000000002</v>
      </c>
      <c r="C57" s="1">
        <v>0</v>
      </c>
      <c r="D57" s="1">
        <v>0</v>
      </c>
      <c r="E57" s="1">
        <v>0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2:17" x14ac:dyDescent="0.25">
      <c r="B58" s="1">
        <v>0.47499999999999998</v>
      </c>
      <c r="C58" s="1">
        <v>0</v>
      </c>
      <c r="D58" s="1">
        <v>0</v>
      </c>
      <c r="E58" s="1">
        <v>0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2:17" x14ac:dyDescent="0.25">
      <c r="B59" s="1">
        <v>0.48499999999999999</v>
      </c>
      <c r="C59" s="1">
        <v>0</v>
      </c>
      <c r="D59" s="1">
        <v>0</v>
      </c>
      <c r="E59" s="1">
        <v>0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2:17" x14ac:dyDescent="0.25">
      <c r="B60" s="1">
        <v>0.495</v>
      </c>
      <c r="C60" s="1">
        <v>0</v>
      </c>
      <c r="D60" s="1">
        <v>0</v>
      </c>
      <c r="E60" s="1">
        <v>0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2:17" x14ac:dyDescent="0.25">
      <c r="B61" s="1">
        <v>0.505</v>
      </c>
      <c r="C61" s="1">
        <v>0</v>
      </c>
      <c r="D61" s="1">
        <v>0</v>
      </c>
      <c r="E61" s="1">
        <v>0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2:17" x14ac:dyDescent="0.25">
      <c r="B62" s="1">
        <v>0.51500000000000001</v>
      </c>
      <c r="C62" s="1">
        <v>0</v>
      </c>
      <c r="D62" s="1">
        <v>0</v>
      </c>
      <c r="E62" s="1">
        <v>0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2:17" x14ac:dyDescent="0.25">
      <c r="B63" s="1">
        <v>0.52500000000000002</v>
      </c>
      <c r="C63" s="1">
        <v>0</v>
      </c>
      <c r="D63" s="1">
        <v>0</v>
      </c>
      <c r="E63" s="1">
        <v>0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2:17" x14ac:dyDescent="0.25">
      <c r="B64" s="1">
        <v>0.53500000000000003</v>
      </c>
      <c r="C64" s="1">
        <v>0</v>
      </c>
      <c r="D64" s="1">
        <v>0</v>
      </c>
      <c r="E64" s="1">
        <v>0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2:17" x14ac:dyDescent="0.25">
      <c r="B65" s="1">
        <v>0.54500000000000004</v>
      </c>
      <c r="C65" s="1">
        <v>0</v>
      </c>
      <c r="D65" s="1">
        <v>0</v>
      </c>
      <c r="E65" s="1">
        <v>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2:17" x14ac:dyDescent="0.25">
      <c r="B66" s="1">
        <v>0.55500000000000005</v>
      </c>
      <c r="C66" s="1">
        <v>0</v>
      </c>
      <c r="D66" s="1">
        <v>0</v>
      </c>
      <c r="E66" s="1">
        <v>0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2:17" x14ac:dyDescent="0.25">
      <c r="B67" s="1">
        <v>0.56499999999999995</v>
      </c>
      <c r="C67" s="1">
        <v>0</v>
      </c>
      <c r="D67" s="1">
        <v>0</v>
      </c>
      <c r="E67" s="1">
        <v>0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2:17" x14ac:dyDescent="0.25">
      <c r="B68" s="1">
        <v>0.57499999999999996</v>
      </c>
      <c r="C68" s="1">
        <v>0</v>
      </c>
      <c r="D68" s="1">
        <v>0</v>
      </c>
      <c r="E68" s="1">
        <v>0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17" x14ac:dyDescent="0.25">
      <c r="B69" s="1">
        <v>0.58499999999999996</v>
      </c>
      <c r="C69" s="1">
        <v>0</v>
      </c>
      <c r="D69" s="1">
        <v>0</v>
      </c>
      <c r="E69" s="1">
        <v>0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17" x14ac:dyDescent="0.25">
      <c r="B70" s="1">
        <v>0.59499999999999997</v>
      </c>
      <c r="C70" s="1">
        <v>0</v>
      </c>
      <c r="D70" s="1">
        <v>0</v>
      </c>
      <c r="E70" s="1">
        <v>0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17" x14ac:dyDescent="0.25">
      <c r="B71" s="1">
        <v>0.60499999999999998</v>
      </c>
      <c r="C71" s="1">
        <v>0</v>
      </c>
      <c r="D71" s="1">
        <v>0</v>
      </c>
      <c r="E71" s="1">
        <v>0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17" x14ac:dyDescent="0.25">
      <c r="B72" s="1">
        <v>0.61499999999999999</v>
      </c>
      <c r="C72" s="1">
        <v>0</v>
      </c>
      <c r="D72" s="1">
        <v>0</v>
      </c>
      <c r="E72" s="1">
        <v>0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17" x14ac:dyDescent="0.25">
      <c r="B73" s="1">
        <v>0.625</v>
      </c>
      <c r="C73" s="1">
        <v>0</v>
      </c>
      <c r="D73" s="1">
        <v>0</v>
      </c>
      <c r="E73" s="1">
        <v>0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17" x14ac:dyDescent="0.25">
      <c r="B74" s="1">
        <v>0.63500000000000001</v>
      </c>
      <c r="C74" s="1">
        <v>0</v>
      </c>
      <c r="D74" s="1">
        <v>0</v>
      </c>
      <c r="E74" s="1">
        <v>0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2:17" x14ac:dyDescent="0.25">
      <c r="B75" s="1">
        <v>0.64500000000000002</v>
      </c>
      <c r="C75" s="1">
        <v>0</v>
      </c>
      <c r="D75" s="1">
        <v>0</v>
      </c>
      <c r="E75" s="1">
        <v>0</v>
      </c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2:17" x14ac:dyDescent="0.25">
      <c r="B76" s="1">
        <v>0.65500000000000003</v>
      </c>
      <c r="C76" s="1">
        <v>0</v>
      </c>
      <c r="D76" s="1">
        <v>0</v>
      </c>
      <c r="E76" s="1">
        <v>0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2:17" x14ac:dyDescent="0.25">
      <c r="B77" s="1">
        <v>0.66500000000000004</v>
      </c>
      <c r="C77" s="1">
        <v>0</v>
      </c>
      <c r="D77" s="1">
        <v>0</v>
      </c>
      <c r="E77" s="1">
        <v>0</v>
      </c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2:17" x14ac:dyDescent="0.25">
      <c r="B78" s="1">
        <v>0.67500000000000004</v>
      </c>
      <c r="C78" s="1">
        <v>0</v>
      </c>
      <c r="D78" s="1">
        <v>0</v>
      </c>
      <c r="E78" s="1">
        <v>0</v>
      </c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2:17" x14ac:dyDescent="0.25">
      <c r="B79" s="1">
        <v>0.68500000000000005</v>
      </c>
      <c r="C79" s="1">
        <v>0</v>
      </c>
      <c r="D79" s="1">
        <v>0</v>
      </c>
      <c r="E79" s="1">
        <v>0</v>
      </c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2:17" x14ac:dyDescent="0.25">
      <c r="B80" s="1">
        <v>0.69499999999999995</v>
      </c>
      <c r="C80" s="1">
        <v>0</v>
      </c>
      <c r="D80" s="1">
        <v>0</v>
      </c>
      <c r="E80" s="1">
        <v>0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2:17" x14ac:dyDescent="0.25">
      <c r="B81" s="1">
        <v>0.70499999999999996</v>
      </c>
      <c r="C81" s="1">
        <v>0</v>
      </c>
      <c r="D81" s="1">
        <v>0</v>
      </c>
      <c r="E81" s="1">
        <v>0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2:17" x14ac:dyDescent="0.25">
      <c r="B82" s="1">
        <v>0.71499999999999997</v>
      </c>
      <c r="C82" s="1">
        <v>0</v>
      </c>
      <c r="D82" s="1">
        <v>0</v>
      </c>
      <c r="E82" s="1">
        <v>0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2:17" x14ac:dyDescent="0.25">
      <c r="B83" s="1">
        <v>0.72499999999999998</v>
      </c>
      <c r="C83" s="1">
        <v>0</v>
      </c>
      <c r="D83" s="1">
        <v>0</v>
      </c>
      <c r="E83" s="1">
        <v>0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2:17" x14ac:dyDescent="0.25">
      <c r="B84" s="1">
        <v>0.73499999999999999</v>
      </c>
      <c r="C84" s="1">
        <v>0</v>
      </c>
      <c r="D84" s="1">
        <v>0</v>
      </c>
      <c r="E84" s="1">
        <v>0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2:17" x14ac:dyDescent="0.25">
      <c r="B85" s="1">
        <v>0.745</v>
      </c>
      <c r="C85" s="1">
        <v>0</v>
      </c>
      <c r="D85" s="1">
        <v>0</v>
      </c>
      <c r="E85" s="1">
        <v>0</v>
      </c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2:17" x14ac:dyDescent="0.25">
      <c r="B86" s="1">
        <v>0.755</v>
      </c>
      <c r="C86" s="1">
        <v>0</v>
      </c>
      <c r="D86" s="1">
        <v>0</v>
      </c>
      <c r="E86" s="1">
        <v>0</v>
      </c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2:17" x14ac:dyDescent="0.25">
      <c r="B87" s="1">
        <v>0.76500000000000001</v>
      </c>
      <c r="C87" s="1">
        <v>0</v>
      </c>
      <c r="D87" s="1">
        <v>0</v>
      </c>
      <c r="E87" s="1">
        <v>0</v>
      </c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2:17" x14ac:dyDescent="0.25">
      <c r="B88" s="1">
        <v>0.77500000000000002</v>
      </c>
      <c r="C88" s="1">
        <v>0</v>
      </c>
      <c r="D88" s="1">
        <v>0</v>
      </c>
      <c r="E88" s="1">
        <v>0</v>
      </c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2:17" x14ac:dyDescent="0.25">
      <c r="B89" s="1">
        <v>0.78500000000000003</v>
      </c>
      <c r="C89" s="1">
        <v>0</v>
      </c>
      <c r="D89" s="1">
        <v>0</v>
      </c>
      <c r="E89" s="1">
        <v>0</v>
      </c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2:17" x14ac:dyDescent="0.25">
      <c r="B90" s="1">
        <v>0.79500000000000004</v>
      </c>
      <c r="C90" s="1">
        <v>0</v>
      </c>
      <c r="D90" s="1">
        <v>0</v>
      </c>
      <c r="E90" s="1">
        <v>0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2:17" x14ac:dyDescent="0.25">
      <c r="B91" s="1">
        <v>0.80500000000000005</v>
      </c>
      <c r="C91" s="1">
        <v>0</v>
      </c>
      <c r="D91" s="1">
        <v>0</v>
      </c>
      <c r="E91" s="1">
        <v>0</v>
      </c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2:17" x14ac:dyDescent="0.25">
      <c r="B92" s="1">
        <v>0.81499999999999995</v>
      </c>
      <c r="C92" s="1">
        <v>0</v>
      </c>
      <c r="D92" s="1">
        <v>0</v>
      </c>
      <c r="E92" s="1">
        <v>0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2:17" x14ac:dyDescent="0.25">
      <c r="B93" s="1">
        <v>0.82499999999999996</v>
      </c>
      <c r="C93" s="1">
        <v>0</v>
      </c>
      <c r="D93" s="1">
        <v>0</v>
      </c>
      <c r="E93" s="1">
        <v>0</v>
      </c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2:17" x14ac:dyDescent="0.25">
      <c r="B94" s="1">
        <v>0.83499999999999996</v>
      </c>
      <c r="C94" s="1">
        <v>0</v>
      </c>
      <c r="D94" s="1">
        <v>0</v>
      </c>
      <c r="E94" s="1">
        <v>0</v>
      </c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2:17" x14ac:dyDescent="0.25">
      <c r="B95" s="1">
        <v>0.84499999999999997</v>
      </c>
      <c r="C95" s="1">
        <v>0</v>
      </c>
      <c r="D95" s="1">
        <v>0</v>
      </c>
      <c r="E95" s="1">
        <v>0</v>
      </c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2:17" x14ac:dyDescent="0.25">
      <c r="B96" s="1">
        <v>0.85499999999999998</v>
      </c>
      <c r="C96" s="1">
        <v>0</v>
      </c>
      <c r="D96" s="1">
        <v>0</v>
      </c>
      <c r="E96" s="1">
        <v>0</v>
      </c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2:17" x14ac:dyDescent="0.25">
      <c r="B97" s="1">
        <v>0.86499999999999999</v>
      </c>
      <c r="C97" s="1">
        <v>0</v>
      </c>
      <c r="D97" s="1">
        <v>0</v>
      </c>
      <c r="E97" s="1">
        <v>0</v>
      </c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2:17" x14ac:dyDescent="0.25">
      <c r="B98" s="1">
        <v>0.875</v>
      </c>
      <c r="C98" s="1">
        <v>0</v>
      </c>
      <c r="D98" s="1">
        <v>0</v>
      </c>
      <c r="E98" s="1">
        <v>0</v>
      </c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2:17" x14ac:dyDescent="0.25">
      <c r="B99" s="1">
        <v>0.88500000000000001</v>
      </c>
      <c r="C99" s="1">
        <v>0</v>
      </c>
      <c r="D99" s="1">
        <v>0</v>
      </c>
      <c r="E99" s="1">
        <v>0</v>
      </c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2:17" x14ac:dyDescent="0.25">
      <c r="B100" s="1">
        <v>0.89500000000000002</v>
      </c>
      <c r="C100" s="1">
        <v>0</v>
      </c>
      <c r="D100" s="1">
        <v>0</v>
      </c>
      <c r="E100" s="1">
        <v>0</v>
      </c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2:17" x14ac:dyDescent="0.25">
      <c r="B101" s="1">
        <v>0.90500000000000003</v>
      </c>
      <c r="C101" s="1">
        <v>3.0362570000000001E-3</v>
      </c>
      <c r="D101" s="1">
        <v>6.0725149999999997E-3</v>
      </c>
      <c r="E101" s="1">
        <v>6.0725149999999997E-3</v>
      </c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2:17" x14ac:dyDescent="0.25">
      <c r="B102" s="1">
        <v>0.91500000000000004</v>
      </c>
      <c r="C102" s="1">
        <v>5.9405090000000001E-3</v>
      </c>
      <c r="D102" s="1">
        <v>8.9107630000000004E-3</v>
      </c>
      <c r="E102" s="1">
        <v>1.485127E-2</v>
      </c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2:17" x14ac:dyDescent="0.25">
      <c r="B103" s="1">
        <v>0.92500000000000004</v>
      </c>
      <c r="C103" s="1">
        <v>2.0344660000000001E-2</v>
      </c>
      <c r="D103" s="1">
        <v>2.3251040000000001E-2</v>
      </c>
      <c r="E103" s="1">
        <v>2.3251040000000001E-2</v>
      </c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2:17" x14ac:dyDescent="0.25">
      <c r="B104" s="1">
        <v>0.93500000000000005</v>
      </c>
      <c r="C104" s="1">
        <v>4.2668169999999998E-2</v>
      </c>
      <c r="D104" s="1">
        <v>6.2579990000000002E-2</v>
      </c>
      <c r="E104" s="1">
        <v>7.3958170000000004E-2</v>
      </c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2:17" x14ac:dyDescent="0.25">
      <c r="B105" s="1">
        <v>0.94499999999999995</v>
      </c>
      <c r="C105" s="1">
        <v>0.1197405</v>
      </c>
      <c r="D105" s="1">
        <v>0.1225251</v>
      </c>
      <c r="E105" s="1">
        <v>8.9109179999999996E-2</v>
      </c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2:17" x14ac:dyDescent="0.25">
      <c r="B106" s="1">
        <v>0.95499999999999996</v>
      </c>
      <c r="C106" s="1">
        <v>0.19359219999999999</v>
      </c>
      <c r="D106" s="1">
        <v>0.18677550000000001</v>
      </c>
      <c r="E106" s="1">
        <v>0.19904549999999999</v>
      </c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2:17" x14ac:dyDescent="0.25">
      <c r="B107" s="1">
        <v>0.96499999999999997</v>
      </c>
      <c r="C107" s="1">
        <v>0.3097702</v>
      </c>
      <c r="D107" s="1">
        <v>0.35783799999999999</v>
      </c>
      <c r="E107" s="1">
        <v>0.35249710000000001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2:17" x14ac:dyDescent="0.25">
      <c r="B108" s="1">
        <v>0.97499999999999998</v>
      </c>
      <c r="C108" s="1">
        <v>0.50749160000000004</v>
      </c>
      <c r="D108" s="1">
        <v>0.42770550000000002</v>
      </c>
      <c r="E108" s="1">
        <v>0.49964380000000003</v>
      </c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2:17" x14ac:dyDescent="0.25">
      <c r="B109" s="1">
        <v>0.98499999999999999</v>
      </c>
      <c r="C109" s="1">
        <v>0.67665589999999998</v>
      </c>
      <c r="D109" s="1">
        <v>0.71766540000000001</v>
      </c>
      <c r="E109" s="1">
        <v>0.68690830000000003</v>
      </c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2:17" x14ac:dyDescent="0.25">
      <c r="B110" s="1">
        <v>0.995</v>
      </c>
      <c r="C110" s="1">
        <v>0.86909340000000002</v>
      </c>
      <c r="D110" s="1">
        <v>0.93565690000000001</v>
      </c>
      <c r="E110" s="1">
        <v>0.91932999999999998</v>
      </c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2:17" x14ac:dyDescent="0.25">
      <c r="B111" s="1">
        <v>1.0049999999999999</v>
      </c>
      <c r="C111" s="1">
        <v>1.0685480000000001</v>
      </c>
      <c r="D111" s="1">
        <v>1.1916530000000001</v>
      </c>
      <c r="E111" s="1">
        <v>1.1867289999999999</v>
      </c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2:17" x14ac:dyDescent="0.25">
      <c r="B112" s="1">
        <v>1.0149999999999999</v>
      </c>
      <c r="C112" s="1">
        <v>1.2986340000000001</v>
      </c>
      <c r="D112" s="1">
        <v>1.392773</v>
      </c>
      <c r="E112" s="1">
        <v>1.3203590000000001</v>
      </c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2:17" x14ac:dyDescent="0.25">
      <c r="B113" s="1">
        <v>1.0249999999999999</v>
      </c>
      <c r="C113" s="1">
        <v>1.6284609999999999</v>
      </c>
      <c r="D113" s="1">
        <v>1.5160309999999999</v>
      </c>
      <c r="E113" s="1">
        <v>1.4935449999999999</v>
      </c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2:17" x14ac:dyDescent="0.25">
      <c r="B114" s="1">
        <v>1.0349999999999999</v>
      </c>
      <c r="C114" s="1">
        <v>1.822325</v>
      </c>
      <c r="D114" s="1">
        <v>1.6969669999999999</v>
      </c>
      <c r="E114" s="1">
        <v>1.745717</v>
      </c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2:17" x14ac:dyDescent="0.25">
      <c r="B115" s="1">
        <v>1.0449999999999999</v>
      </c>
      <c r="C115" s="1">
        <v>2.0267219999999999</v>
      </c>
      <c r="D115" s="1">
        <v>1.956129</v>
      </c>
      <c r="E115" s="1">
        <v>1.8240499999999999</v>
      </c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2:17" x14ac:dyDescent="0.25">
      <c r="B116" s="1">
        <v>1.0549999999999999</v>
      </c>
      <c r="C116" s="1">
        <v>2.1605210000000001</v>
      </c>
      <c r="D116" s="1">
        <v>2.1951520000000002</v>
      </c>
      <c r="E116" s="1">
        <v>1.925924</v>
      </c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2:17" x14ac:dyDescent="0.25">
      <c r="B117" s="1">
        <v>1.0649999999999999</v>
      </c>
      <c r="C117" s="1">
        <v>2.1683729999999999</v>
      </c>
      <c r="D117" s="1">
        <v>2.1409669999999998</v>
      </c>
      <c r="E117" s="1">
        <v>2.220993</v>
      </c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2:17" x14ac:dyDescent="0.25">
      <c r="B118" s="1">
        <v>1.075</v>
      </c>
      <c r="C118" s="1">
        <v>2.188472</v>
      </c>
      <c r="D118" s="1">
        <v>2.3520159999999999</v>
      </c>
      <c r="E118" s="1">
        <v>2.1561940000000002</v>
      </c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2:17" x14ac:dyDescent="0.25">
      <c r="B119" s="1">
        <v>1.085</v>
      </c>
      <c r="C119" s="1">
        <v>2.4630670000000001</v>
      </c>
      <c r="D119" s="1">
        <v>2.274006</v>
      </c>
      <c r="E119" s="1">
        <v>2.3468840000000002</v>
      </c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2:17" x14ac:dyDescent="0.25">
      <c r="B120" s="1">
        <v>1.095</v>
      </c>
      <c r="C120" s="1">
        <v>2.3954710000000001</v>
      </c>
      <c r="D120" s="1">
        <v>2.4410989999999999</v>
      </c>
      <c r="E120" s="1">
        <v>2.3809529999999999</v>
      </c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2:17" x14ac:dyDescent="0.25">
      <c r="B121" s="1">
        <v>1.105</v>
      </c>
      <c r="C121" s="1">
        <v>2.3706399999999999</v>
      </c>
      <c r="D121" s="1">
        <v>2.3329620000000002</v>
      </c>
      <c r="E121" s="1">
        <v>2.2789920000000001</v>
      </c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2:17" x14ac:dyDescent="0.25">
      <c r="B122" s="1">
        <v>1.115</v>
      </c>
      <c r="C122" s="1">
        <v>2.2703009999999999</v>
      </c>
      <c r="D122" s="1">
        <v>2.2833019999999999</v>
      </c>
      <c r="E122" s="1">
        <v>2.352312</v>
      </c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2:17" x14ac:dyDescent="0.25">
      <c r="B123" s="1">
        <v>1.125</v>
      </c>
      <c r="C123" s="1">
        <v>2.3519410000000001</v>
      </c>
      <c r="D123" s="1">
        <v>2.3175560000000002</v>
      </c>
      <c r="E123" s="1">
        <v>2.3539059999999998</v>
      </c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2:17" x14ac:dyDescent="0.25">
      <c r="B124" s="1">
        <v>1.135</v>
      </c>
      <c r="C124" s="1">
        <v>2.2797939999999999</v>
      </c>
      <c r="D124" s="1">
        <v>2.3000630000000002</v>
      </c>
      <c r="E124" s="1">
        <v>2.0944759999999998</v>
      </c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2:17" x14ac:dyDescent="0.25">
      <c r="B125" s="1">
        <v>1.145</v>
      </c>
      <c r="C125" s="1">
        <v>2.211694</v>
      </c>
      <c r="D125" s="1">
        <v>2.2685979999999999</v>
      </c>
      <c r="E125" s="1">
        <v>2.1339239999999999</v>
      </c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2:17" x14ac:dyDescent="0.25">
      <c r="B126" s="1">
        <v>1.155</v>
      </c>
      <c r="C126" s="1">
        <v>2.158649</v>
      </c>
      <c r="D126" s="1">
        <v>2.1409400000000001</v>
      </c>
      <c r="E126" s="1">
        <v>2.0579869999999998</v>
      </c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2:17" x14ac:dyDescent="0.25">
      <c r="B127" s="1">
        <v>1.165</v>
      </c>
      <c r="C127" s="1">
        <v>2.085105</v>
      </c>
      <c r="D127" s="1">
        <v>2.0777760000000001</v>
      </c>
      <c r="E127" s="1">
        <v>2.154731</v>
      </c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2:17" x14ac:dyDescent="0.25">
      <c r="B128" s="1">
        <v>1.175</v>
      </c>
      <c r="C128" s="1">
        <v>2.067777</v>
      </c>
      <c r="D128" s="1">
        <v>2.1191110000000002</v>
      </c>
      <c r="E128" s="1">
        <v>2.0497649999999998</v>
      </c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x14ac:dyDescent="0.25">
      <c r="B129" s="1">
        <v>1.1850000000000001</v>
      </c>
      <c r="C129" s="1">
        <v>1.9728140000000001</v>
      </c>
      <c r="D129" s="1">
        <v>1.962188</v>
      </c>
      <c r="E129" s="1">
        <v>2.0666730000000002</v>
      </c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x14ac:dyDescent="0.25">
      <c r="B130" s="1">
        <v>1.1950000000000001</v>
      </c>
      <c r="C130" s="1">
        <v>1.859829</v>
      </c>
      <c r="D130" s="1">
        <v>2.0331000000000001</v>
      </c>
      <c r="E130" s="1">
        <v>1.906847</v>
      </c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x14ac:dyDescent="0.25">
      <c r="B131" s="1">
        <v>1.2050000000000001</v>
      </c>
      <c r="C131" s="1">
        <v>1.878755</v>
      </c>
      <c r="D131" s="1">
        <v>1.89845</v>
      </c>
      <c r="E131" s="1">
        <v>1.799974</v>
      </c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x14ac:dyDescent="0.25">
      <c r="B132" s="1">
        <v>1.2150000000000001</v>
      </c>
      <c r="C132" s="1">
        <v>1.7957350000000001</v>
      </c>
      <c r="D132" s="1">
        <v>1.8378490000000001</v>
      </c>
      <c r="E132" s="1">
        <v>1.755306</v>
      </c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x14ac:dyDescent="0.25">
      <c r="B133" s="1">
        <v>1.2250000000000001</v>
      </c>
      <c r="C133" s="1">
        <v>1.759908</v>
      </c>
      <c r="D133" s="1">
        <v>1.754108</v>
      </c>
      <c r="E133" s="1">
        <v>1.84111</v>
      </c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x14ac:dyDescent="0.25">
      <c r="B134" s="1">
        <v>1.2350000000000001</v>
      </c>
      <c r="C134" s="1">
        <v>1.5472840000000001</v>
      </c>
      <c r="D134" s="1">
        <v>1.6809799999999999</v>
      </c>
      <c r="E134" s="1">
        <v>1.627176</v>
      </c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x14ac:dyDescent="0.25">
      <c r="B135" s="1">
        <v>1.2450000000000001</v>
      </c>
      <c r="C135" s="1">
        <v>1.61558</v>
      </c>
      <c r="D135" s="1">
        <v>1.5698559999999999</v>
      </c>
      <c r="E135" s="1">
        <v>1.599537</v>
      </c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x14ac:dyDescent="0.25">
      <c r="B136" s="1">
        <v>1.2549999999999999</v>
      </c>
      <c r="C136" s="1">
        <v>1.5694109999999999</v>
      </c>
      <c r="D136" s="1">
        <v>1.532308</v>
      </c>
      <c r="E136" s="1">
        <v>1.501519</v>
      </c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x14ac:dyDescent="0.25">
      <c r="B137" s="1">
        <v>1.2649999999999999</v>
      </c>
      <c r="C137" s="1">
        <v>1.557129</v>
      </c>
      <c r="D137" s="1">
        <v>1.5967560000000001</v>
      </c>
      <c r="E137" s="1">
        <v>1.462334</v>
      </c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x14ac:dyDescent="0.25">
      <c r="B138" s="1">
        <v>1.2749999999999999</v>
      </c>
      <c r="C138" s="1">
        <v>1.5282100000000001</v>
      </c>
      <c r="D138" s="1">
        <v>1.5175019999999999</v>
      </c>
      <c r="E138" s="1">
        <v>1.4563120000000001</v>
      </c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x14ac:dyDescent="0.25">
      <c r="B139" s="1">
        <v>1.2849999999999999</v>
      </c>
      <c r="C139" s="1">
        <v>1.478915</v>
      </c>
      <c r="D139" s="1">
        <v>1.4721379999999999</v>
      </c>
      <c r="E139" s="1">
        <v>1.3780110000000001</v>
      </c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x14ac:dyDescent="0.25">
      <c r="B140" s="1">
        <v>1.2949999999999999</v>
      </c>
      <c r="C140" s="1">
        <v>1.3582939999999999</v>
      </c>
      <c r="D140" s="1">
        <v>1.393883</v>
      </c>
      <c r="E140" s="1">
        <v>1.3983319999999999</v>
      </c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x14ac:dyDescent="0.25">
      <c r="B141" s="1">
        <v>1.3049999999999999</v>
      </c>
      <c r="C141" s="1">
        <v>1.2776890000000001</v>
      </c>
      <c r="D141" s="1">
        <v>1.3696820000000001</v>
      </c>
      <c r="E141" s="1">
        <v>1.3404780000000001</v>
      </c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x14ac:dyDescent="0.25">
      <c r="B142" s="1">
        <v>1.3149999999999999</v>
      </c>
      <c r="C142" s="1">
        <v>1.248264</v>
      </c>
      <c r="D142" s="1">
        <v>1.302192</v>
      </c>
      <c r="E142" s="1">
        <v>1.34893</v>
      </c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x14ac:dyDescent="0.25">
      <c r="B143" s="1">
        <v>1.325</v>
      </c>
      <c r="C143" s="1">
        <v>1.2918179999999999</v>
      </c>
      <c r="D143" s="1">
        <v>1.3031489999999999</v>
      </c>
      <c r="E143" s="1">
        <v>1.2691539999999999</v>
      </c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x14ac:dyDescent="0.25">
      <c r="B144" s="1">
        <v>1.335</v>
      </c>
      <c r="C144" s="1">
        <v>1.230677</v>
      </c>
      <c r="D144" s="1">
        <v>1.229282</v>
      </c>
      <c r="E144" s="1">
        <v>1.237654</v>
      </c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x14ac:dyDescent="0.25">
      <c r="B145" s="1">
        <v>1.345</v>
      </c>
      <c r="C145" s="1">
        <v>1.204197</v>
      </c>
      <c r="D145" s="1">
        <v>1.2117579999999999</v>
      </c>
      <c r="E145" s="1">
        <v>1.1629579999999999</v>
      </c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x14ac:dyDescent="0.25">
      <c r="B146" s="1">
        <v>1.355</v>
      </c>
      <c r="C146" s="1">
        <v>1.1566909999999999</v>
      </c>
      <c r="D146" s="1">
        <v>1.1594</v>
      </c>
      <c r="E146" s="1">
        <v>1.2162869999999999</v>
      </c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x14ac:dyDescent="0.25">
      <c r="B147" s="1">
        <v>1.365</v>
      </c>
      <c r="C147" s="1">
        <v>1.159826</v>
      </c>
      <c r="D147" s="1">
        <v>1.179846</v>
      </c>
      <c r="E147" s="1">
        <v>1.153152</v>
      </c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x14ac:dyDescent="0.25">
      <c r="B148" s="1">
        <v>1.375</v>
      </c>
      <c r="C148" s="1">
        <v>1.085143</v>
      </c>
      <c r="D148" s="1">
        <v>1.146963</v>
      </c>
      <c r="E148" s="1">
        <v>1.141702</v>
      </c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x14ac:dyDescent="0.25">
      <c r="B149" s="1">
        <v>1.385</v>
      </c>
      <c r="C149" s="1">
        <v>1.0319339999999999</v>
      </c>
      <c r="D149" s="1">
        <v>1.0747150000000001</v>
      </c>
      <c r="E149" s="1">
        <v>1.1382380000000001</v>
      </c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x14ac:dyDescent="0.25">
      <c r="B150" s="1">
        <v>1.395</v>
      </c>
      <c r="C150" s="1">
        <v>1.160315</v>
      </c>
      <c r="D150" s="1">
        <v>1.0702240000000001</v>
      </c>
      <c r="E150" s="1">
        <v>1.074697</v>
      </c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x14ac:dyDescent="0.25">
      <c r="B151" s="1">
        <v>1.405</v>
      </c>
      <c r="C151" s="1">
        <v>1.0342579999999999</v>
      </c>
      <c r="D151" s="1">
        <v>1.0840179999999999</v>
      </c>
      <c r="E151" s="1">
        <v>1.1098429999999999</v>
      </c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x14ac:dyDescent="0.25">
      <c r="B152" s="1">
        <v>1.415</v>
      </c>
      <c r="C152" s="1">
        <v>1.0457730000000001</v>
      </c>
      <c r="D152" s="1">
        <v>0.97497869999999998</v>
      </c>
      <c r="E152" s="1">
        <v>1.0743400000000001</v>
      </c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x14ac:dyDescent="0.25">
      <c r="B153" s="1">
        <v>1.425</v>
      </c>
      <c r="C153" s="1">
        <v>0.9931835</v>
      </c>
      <c r="D153" s="1">
        <v>0.97848780000000002</v>
      </c>
      <c r="E153" s="1">
        <v>0.97971249999999999</v>
      </c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x14ac:dyDescent="0.25">
      <c r="B154" s="1">
        <v>1.4350000000000001</v>
      </c>
      <c r="C154" s="1">
        <v>0.96127499999999999</v>
      </c>
      <c r="D154" s="1">
        <v>1.0192410000000001</v>
      </c>
      <c r="E154" s="1">
        <v>0.97335139999999998</v>
      </c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x14ac:dyDescent="0.25">
      <c r="B155" s="1">
        <v>1.4450000000000001</v>
      </c>
      <c r="C155" s="1">
        <v>0.96588090000000004</v>
      </c>
      <c r="D155" s="1">
        <v>1.0188790000000001</v>
      </c>
      <c r="E155" s="1">
        <v>0.99089139999999998</v>
      </c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x14ac:dyDescent="0.25">
      <c r="B156" s="1">
        <v>1.4550000000000001</v>
      </c>
      <c r="C156" s="1">
        <v>0.99376299999999995</v>
      </c>
      <c r="D156" s="1">
        <v>0.99611229999999995</v>
      </c>
      <c r="E156" s="1">
        <v>0.87747160000000002</v>
      </c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x14ac:dyDescent="0.25">
      <c r="B157" s="1">
        <v>1.4650000000000001</v>
      </c>
      <c r="C157" s="1">
        <v>0.91767399999999999</v>
      </c>
      <c r="D157" s="1">
        <v>0.95880710000000002</v>
      </c>
      <c r="E157" s="1">
        <v>0.95822770000000002</v>
      </c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x14ac:dyDescent="0.25">
      <c r="B158" s="1">
        <v>1.4750000000000001</v>
      </c>
      <c r="C158" s="1">
        <v>0.91556029999999999</v>
      </c>
      <c r="D158" s="1">
        <v>0.94127830000000001</v>
      </c>
      <c r="E158" s="1">
        <v>0.95213700000000001</v>
      </c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x14ac:dyDescent="0.25">
      <c r="B159" s="1">
        <v>1.4850000000000001</v>
      </c>
      <c r="C159" s="1">
        <v>0.8818452</v>
      </c>
      <c r="D159" s="1">
        <v>0.89199430000000002</v>
      </c>
      <c r="E159" s="1">
        <v>0.89424970000000004</v>
      </c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x14ac:dyDescent="0.25">
      <c r="B160" s="1">
        <v>1.4950000000000001</v>
      </c>
      <c r="C160" s="1">
        <v>0.88343919999999998</v>
      </c>
      <c r="D160" s="1">
        <v>0.9329518</v>
      </c>
      <c r="E160" s="1">
        <v>0.92015639999999999</v>
      </c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x14ac:dyDescent="0.25">
      <c r="B161" s="1">
        <v>1.5049999999999999</v>
      </c>
      <c r="C161" s="1">
        <v>0.91565450000000004</v>
      </c>
      <c r="D161" s="1">
        <v>0.92114399999999996</v>
      </c>
      <c r="E161" s="1">
        <v>0.92224189999999995</v>
      </c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x14ac:dyDescent="0.25">
      <c r="B162" s="1">
        <v>1.5149999999999999</v>
      </c>
      <c r="C162" s="1">
        <v>0.87001919999999999</v>
      </c>
      <c r="D162" s="1">
        <v>0.90956559999999997</v>
      </c>
      <c r="E162" s="1">
        <v>0.83751540000000002</v>
      </c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x14ac:dyDescent="0.25">
      <c r="B163" s="1">
        <v>1.5249999999999999</v>
      </c>
      <c r="C163" s="1">
        <v>0.91211149999999996</v>
      </c>
      <c r="D163" s="1">
        <v>0.90623039999999999</v>
      </c>
      <c r="E163" s="1">
        <v>0.92280450000000003</v>
      </c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x14ac:dyDescent="0.25">
      <c r="B164" s="1">
        <v>1.5349999999999999</v>
      </c>
      <c r="C164" s="1">
        <v>0.87177000000000004</v>
      </c>
      <c r="D164" s="1">
        <v>0.87388080000000001</v>
      </c>
      <c r="E164" s="1">
        <v>0.86121590000000003</v>
      </c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x14ac:dyDescent="0.25">
      <c r="B165" s="1">
        <v>1.5449999999999999</v>
      </c>
      <c r="C165" s="1">
        <v>0.86781399999999997</v>
      </c>
      <c r="D165" s="1">
        <v>0.85531250000000003</v>
      </c>
      <c r="E165" s="1">
        <v>0.89490069999999999</v>
      </c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x14ac:dyDescent="0.25">
      <c r="B166" s="1">
        <v>1.5549999999999999</v>
      </c>
      <c r="C166" s="1">
        <v>0.88548459999999996</v>
      </c>
      <c r="D166" s="1">
        <v>0.8659443</v>
      </c>
      <c r="E166" s="1">
        <v>0.86697279999999999</v>
      </c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x14ac:dyDescent="0.25">
      <c r="B167" s="1">
        <v>1.5649999999999999</v>
      </c>
      <c r="C167" s="1">
        <v>0.78485510000000003</v>
      </c>
      <c r="D167" s="1">
        <v>0.86303600000000003</v>
      </c>
      <c r="E167" s="1">
        <v>0.88232739999999998</v>
      </c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x14ac:dyDescent="0.25">
      <c r="B168" s="1">
        <v>1.575</v>
      </c>
      <c r="C168" s="1">
        <v>0.86514400000000002</v>
      </c>
      <c r="D168" s="1">
        <v>0.85461790000000004</v>
      </c>
      <c r="E168" s="1">
        <v>0.8671489</v>
      </c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x14ac:dyDescent="0.25">
      <c r="B169" s="1">
        <v>1.585</v>
      </c>
      <c r="C169" s="1">
        <v>0.85228199999999998</v>
      </c>
      <c r="D169" s="1">
        <v>0.88049350000000004</v>
      </c>
      <c r="E169" s="1">
        <v>0.86713019999999996</v>
      </c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x14ac:dyDescent="0.25">
      <c r="B170" s="1">
        <v>1.595</v>
      </c>
      <c r="C170" s="1">
        <v>0.87193120000000002</v>
      </c>
      <c r="D170" s="1">
        <v>0.80985989999999997</v>
      </c>
      <c r="E170" s="1">
        <v>0.86997619999999998</v>
      </c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x14ac:dyDescent="0.25">
      <c r="B171" s="1">
        <v>1.605</v>
      </c>
      <c r="C171" s="1">
        <v>0.77807899999999997</v>
      </c>
      <c r="D171" s="1">
        <v>0.83165650000000002</v>
      </c>
      <c r="E171" s="1">
        <v>0.86013450000000002</v>
      </c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x14ac:dyDescent="0.25">
      <c r="B172" s="1">
        <v>1.615</v>
      </c>
      <c r="C172" s="1">
        <v>0.84760880000000005</v>
      </c>
      <c r="D172" s="1">
        <v>0.83235380000000003</v>
      </c>
      <c r="E172" s="1">
        <v>0.84665539999999995</v>
      </c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x14ac:dyDescent="0.25">
      <c r="B173" s="1">
        <v>1.625</v>
      </c>
      <c r="C173" s="1">
        <v>0.80895660000000003</v>
      </c>
      <c r="D173" s="1">
        <v>0.80707309999999999</v>
      </c>
      <c r="E173" s="1">
        <v>0.82779139999999996</v>
      </c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x14ac:dyDescent="0.25">
      <c r="B174" s="1">
        <v>1.635</v>
      </c>
      <c r="C174" s="1">
        <v>0.8828146</v>
      </c>
      <c r="D174" s="1">
        <v>0.83351090000000005</v>
      </c>
      <c r="E174" s="1">
        <v>0.83630170000000004</v>
      </c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x14ac:dyDescent="0.25">
      <c r="B175" s="1">
        <v>1.645</v>
      </c>
      <c r="C175" s="1">
        <v>0.80778519999999998</v>
      </c>
      <c r="D175" s="1">
        <v>0.82570529999999998</v>
      </c>
      <c r="E175" s="1">
        <v>0.81146110000000005</v>
      </c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2:17" x14ac:dyDescent="0.25">
      <c r="B176" s="1">
        <v>1.655</v>
      </c>
      <c r="C176" s="1">
        <v>0.81257950000000001</v>
      </c>
      <c r="D176" s="1">
        <v>0.84208660000000002</v>
      </c>
      <c r="E176" s="1">
        <v>0.85071169999999996</v>
      </c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2:17" x14ac:dyDescent="0.25">
      <c r="B177" s="1">
        <v>1.665</v>
      </c>
      <c r="C177" s="1">
        <v>0.85577329999999996</v>
      </c>
      <c r="D177" s="1">
        <v>0.8539793</v>
      </c>
      <c r="E177" s="1">
        <v>0.85487630000000003</v>
      </c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2:17" x14ac:dyDescent="0.25">
      <c r="B178" s="1">
        <v>1.675</v>
      </c>
      <c r="C178" s="1">
        <v>0.79417689999999996</v>
      </c>
      <c r="D178" s="1">
        <v>0.83627890000000005</v>
      </c>
      <c r="E178" s="1">
        <v>0.84115390000000001</v>
      </c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2:17" x14ac:dyDescent="0.25">
      <c r="B179" s="1">
        <v>1.6850000000000001</v>
      </c>
      <c r="C179" s="1">
        <v>0.8793723</v>
      </c>
      <c r="D179" s="1">
        <v>0.8579135</v>
      </c>
      <c r="E179" s="1">
        <v>0.82769599999999999</v>
      </c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2:17" x14ac:dyDescent="0.25">
      <c r="B180" s="1">
        <v>1.6950000000000001</v>
      </c>
      <c r="C180" s="1">
        <v>0.84738780000000002</v>
      </c>
      <c r="D180" s="1">
        <v>0.85864010000000002</v>
      </c>
      <c r="E180" s="1">
        <v>0.86556460000000002</v>
      </c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2:17" x14ac:dyDescent="0.25">
      <c r="B181" s="1">
        <v>1.7050000000000001</v>
      </c>
      <c r="C181" s="1">
        <v>0.81523540000000005</v>
      </c>
      <c r="D181" s="1">
        <v>0.88666480000000003</v>
      </c>
      <c r="E181" s="1">
        <v>0.82293439999999995</v>
      </c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2:17" x14ac:dyDescent="0.25">
      <c r="B182" s="1">
        <v>1.7150000000000001</v>
      </c>
      <c r="C182" s="1">
        <v>0.84380330000000003</v>
      </c>
      <c r="D182" s="1">
        <v>0.85902219999999996</v>
      </c>
      <c r="E182" s="1">
        <v>0.84549430000000003</v>
      </c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2:17" x14ac:dyDescent="0.25">
      <c r="B183" s="1">
        <v>1.7250000000000001</v>
      </c>
      <c r="C183" s="1">
        <v>0.87082009999999999</v>
      </c>
      <c r="D183" s="1">
        <v>0.86162720000000004</v>
      </c>
      <c r="E183" s="1">
        <v>0.85661290000000001</v>
      </c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2:17" x14ac:dyDescent="0.25">
      <c r="B184" s="1">
        <v>1.7350000000000001</v>
      </c>
      <c r="C184" s="1">
        <v>0.87072419999999995</v>
      </c>
      <c r="D184" s="1">
        <v>0.85420189999999996</v>
      </c>
      <c r="E184" s="1">
        <v>0.8153745</v>
      </c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2:17" x14ac:dyDescent="0.25">
      <c r="B185" s="1">
        <v>1.7450000000000001</v>
      </c>
      <c r="C185" s="1">
        <v>0.89262339999999996</v>
      </c>
      <c r="D185" s="1">
        <v>0.86036480000000004</v>
      </c>
      <c r="E185" s="1">
        <v>0.85015640000000003</v>
      </c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2:17" x14ac:dyDescent="0.25">
      <c r="B186" s="1">
        <v>1.7549999999999999</v>
      </c>
      <c r="C186" s="1">
        <v>0.85987309999999995</v>
      </c>
      <c r="D186" s="1">
        <v>0.87521349999999998</v>
      </c>
      <c r="E186" s="1">
        <v>0.86794700000000002</v>
      </c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2:17" x14ac:dyDescent="0.25">
      <c r="B187" s="1">
        <v>1.7649999999999999</v>
      </c>
      <c r="C187" s="1">
        <v>0.85255190000000003</v>
      </c>
      <c r="D187" s="1">
        <v>0.87131119999999995</v>
      </c>
      <c r="E187" s="1">
        <v>0.91242210000000001</v>
      </c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2:17" x14ac:dyDescent="0.25">
      <c r="B188" s="1">
        <v>1.7749999999999999</v>
      </c>
      <c r="C188" s="1">
        <v>0.89348799999999995</v>
      </c>
      <c r="D188" s="1">
        <v>0.90769540000000004</v>
      </c>
      <c r="E188" s="1">
        <v>0.86507319999999999</v>
      </c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2:17" x14ac:dyDescent="0.25">
      <c r="B189" s="1">
        <v>1.7849999999999999</v>
      </c>
      <c r="C189" s="1">
        <v>0.85072479999999995</v>
      </c>
      <c r="D189" s="1">
        <v>0.90379750000000003</v>
      </c>
      <c r="E189" s="1">
        <v>0.86009049999999998</v>
      </c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2:17" x14ac:dyDescent="0.25">
      <c r="B190" s="1">
        <v>1.7949999999999999</v>
      </c>
      <c r="C190" s="1">
        <v>0.87523200000000001</v>
      </c>
      <c r="D190" s="1">
        <v>0.92771499999999996</v>
      </c>
      <c r="E190" s="1">
        <v>0.89452719999999997</v>
      </c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2:17" x14ac:dyDescent="0.25">
      <c r="B191" s="1">
        <v>1.8049999999999999</v>
      </c>
      <c r="C191" s="1">
        <v>0.93043989999999999</v>
      </c>
      <c r="D191" s="1">
        <v>0.93463799999999997</v>
      </c>
      <c r="E191" s="1">
        <v>0.8938024</v>
      </c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2:17" x14ac:dyDescent="0.25">
      <c r="B192" s="1">
        <v>1.8149999999999999</v>
      </c>
      <c r="C192" s="1">
        <v>0.92776440000000004</v>
      </c>
      <c r="D192" s="1">
        <v>0.90511750000000002</v>
      </c>
      <c r="E192" s="1">
        <v>0.89303920000000003</v>
      </c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2:17" x14ac:dyDescent="0.25">
      <c r="B193" s="1">
        <v>1.825</v>
      </c>
      <c r="C193" s="1">
        <v>0.93778430000000002</v>
      </c>
      <c r="D193" s="1">
        <v>0.93069120000000005</v>
      </c>
      <c r="E193" s="1">
        <v>0.89895890000000001</v>
      </c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2:17" x14ac:dyDescent="0.25">
      <c r="B194" s="1">
        <v>1.835</v>
      </c>
      <c r="C194" s="1">
        <v>0.88844909999999999</v>
      </c>
      <c r="D194" s="1">
        <v>0.95713219999999999</v>
      </c>
      <c r="E194" s="1">
        <v>0.92463700000000004</v>
      </c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2:17" x14ac:dyDescent="0.25">
      <c r="B195" s="1">
        <v>1.845</v>
      </c>
      <c r="C195" s="1">
        <v>0.91098829999999997</v>
      </c>
      <c r="D195" s="1">
        <v>0.94313230000000003</v>
      </c>
      <c r="E195" s="1">
        <v>0.8832276</v>
      </c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2:17" x14ac:dyDescent="0.25">
      <c r="B196" s="1">
        <v>1.855</v>
      </c>
      <c r="C196" s="1">
        <v>0.90119280000000002</v>
      </c>
      <c r="D196" s="1">
        <v>0.91311719999999996</v>
      </c>
      <c r="E196" s="1">
        <v>0.90697430000000001</v>
      </c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2:17" x14ac:dyDescent="0.25">
      <c r="B197" s="1">
        <v>1.865</v>
      </c>
      <c r="C197" s="1">
        <v>0.93159219999999998</v>
      </c>
      <c r="D197" s="1">
        <v>0.99272130000000003</v>
      </c>
      <c r="E197" s="1">
        <v>0.96090560000000003</v>
      </c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2:17" x14ac:dyDescent="0.25">
      <c r="B198" s="1">
        <v>1.875</v>
      </c>
      <c r="C198" s="1">
        <v>1.0214190000000001</v>
      </c>
      <c r="D198" s="1">
        <v>0.96765979999999996</v>
      </c>
      <c r="E198" s="1">
        <v>0.96483030000000003</v>
      </c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2:17" x14ac:dyDescent="0.25">
      <c r="B199" s="1">
        <v>1.885</v>
      </c>
      <c r="C199" s="1">
        <v>0.97771629999999998</v>
      </c>
      <c r="D199" s="1">
        <v>0.99136369999999996</v>
      </c>
      <c r="E199" s="1">
        <v>0.95532050000000002</v>
      </c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2:17" x14ac:dyDescent="0.25">
      <c r="B200" s="1">
        <v>1.895</v>
      </c>
      <c r="C200" s="1">
        <v>0.96465460000000003</v>
      </c>
      <c r="D200" s="1">
        <v>0.97642709999999999</v>
      </c>
      <c r="E200" s="1">
        <v>0.943187</v>
      </c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2:17" x14ac:dyDescent="0.25">
      <c r="B201" s="1">
        <v>1.905</v>
      </c>
      <c r="C201" s="1">
        <v>1.0217080000000001</v>
      </c>
      <c r="D201" s="1">
        <v>1.0004649999999999</v>
      </c>
      <c r="E201" s="1">
        <v>0.96551759999999998</v>
      </c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2:17" x14ac:dyDescent="0.25">
      <c r="B202" s="1">
        <v>1.915</v>
      </c>
      <c r="C202" s="1">
        <v>1.014456</v>
      </c>
      <c r="D202" s="1">
        <v>0.99682510000000002</v>
      </c>
      <c r="E202" s="1">
        <v>0.96563189999999999</v>
      </c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2:17" x14ac:dyDescent="0.25">
      <c r="B203" s="1">
        <v>1.925</v>
      </c>
      <c r="C203" s="1">
        <v>1.0039439999999999</v>
      </c>
      <c r="D203" s="1">
        <v>1.0385040000000001</v>
      </c>
      <c r="E203" s="1">
        <v>1.0026010000000001</v>
      </c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2:17" x14ac:dyDescent="0.25">
      <c r="B204" s="1">
        <v>1.9350000000000001</v>
      </c>
      <c r="C204" s="1">
        <v>1.062003</v>
      </c>
      <c r="D204" s="1">
        <v>1.035104</v>
      </c>
      <c r="E204" s="1">
        <v>1.03278</v>
      </c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2:17" x14ac:dyDescent="0.25">
      <c r="B205" s="1">
        <v>1.9450000000000001</v>
      </c>
      <c r="C205" s="1">
        <v>0.99129140000000004</v>
      </c>
      <c r="D205" s="1">
        <v>1.0100260000000001</v>
      </c>
      <c r="E205" s="1">
        <v>0.97485750000000004</v>
      </c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2:17" x14ac:dyDescent="0.25">
      <c r="B206" s="1">
        <v>1.9550000000000001</v>
      </c>
      <c r="C206" s="1">
        <v>1.096341</v>
      </c>
      <c r="D206" s="1">
        <v>1.0397350000000001</v>
      </c>
      <c r="E206" s="1">
        <v>1.0111060000000001</v>
      </c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2:17" x14ac:dyDescent="0.25">
      <c r="B207" s="1">
        <v>1.9650000000000001</v>
      </c>
      <c r="C207" s="1">
        <v>1.0478559999999999</v>
      </c>
      <c r="D207" s="1">
        <v>1.07233</v>
      </c>
      <c r="E207" s="1">
        <v>0.99568880000000004</v>
      </c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2:17" x14ac:dyDescent="0.25">
      <c r="B208" s="1">
        <v>1.9750000000000001</v>
      </c>
      <c r="C208" s="1">
        <v>1.062136</v>
      </c>
      <c r="D208" s="1">
        <v>1.102938</v>
      </c>
      <c r="E208" s="1">
        <v>1.064686</v>
      </c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2:17" x14ac:dyDescent="0.25">
      <c r="B209" s="1">
        <v>1.9850000000000001</v>
      </c>
      <c r="C209" s="1">
        <v>1.108894</v>
      </c>
      <c r="D209" s="1">
        <v>1.0795459999999999</v>
      </c>
      <c r="E209" s="1">
        <v>1.060297</v>
      </c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2:17" x14ac:dyDescent="0.25">
      <c r="B210" s="1">
        <v>1.9950000000000001</v>
      </c>
      <c r="C210" s="1">
        <v>1.090932</v>
      </c>
      <c r="D210" s="1">
        <v>1.0815600000000001</v>
      </c>
      <c r="E210" s="1">
        <v>1.129046</v>
      </c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2:17" x14ac:dyDescent="0.25">
      <c r="B211" s="1">
        <v>2.0049999999999999</v>
      </c>
      <c r="C211" s="1">
        <v>1.0943050000000001</v>
      </c>
      <c r="D211" s="1">
        <v>1.061828</v>
      </c>
      <c r="E211" s="1">
        <v>1.065849</v>
      </c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2:17" x14ac:dyDescent="0.25">
      <c r="B212" s="1">
        <v>2.0150000000000001</v>
      </c>
      <c r="C212" s="1">
        <v>1.0448839999999999</v>
      </c>
      <c r="D212" s="1">
        <v>1.123281</v>
      </c>
      <c r="E212" s="1">
        <v>1.0516220000000001</v>
      </c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2:17" x14ac:dyDescent="0.25">
      <c r="B213" s="1">
        <v>2.0249999999999999</v>
      </c>
      <c r="C213" s="1">
        <v>1.123737</v>
      </c>
      <c r="D213" s="1">
        <v>1.1125179999999999</v>
      </c>
      <c r="E213" s="1">
        <v>1.0394410000000001</v>
      </c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2:17" x14ac:dyDescent="0.25">
      <c r="B214" s="1">
        <v>2.0350000000000001</v>
      </c>
      <c r="C214" s="1">
        <v>1.07609</v>
      </c>
      <c r="D214" s="1">
        <v>1.111219</v>
      </c>
      <c r="E214" s="1">
        <v>1.0965069999999999</v>
      </c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2:17" x14ac:dyDescent="0.25">
      <c r="B215" s="1">
        <v>2.0449999999999999</v>
      </c>
      <c r="C215" s="1">
        <v>1.1268389999999999</v>
      </c>
      <c r="D215" s="1">
        <v>1.1384339999999999</v>
      </c>
      <c r="E215" s="1">
        <v>1.1084050000000001</v>
      </c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2:17" x14ac:dyDescent="0.25">
      <c r="B216" s="1">
        <v>2.0550000000000002</v>
      </c>
      <c r="C216" s="1">
        <v>1.064079</v>
      </c>
      <c r="D216" s="1">
        <v>1.108833</v>
      </c>
      <c r="E216" s="1">
        <v>1.109421</v>
      </c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2:17" x14ac:dyDescent="0.25">
      <c r="B217" s="1">
        <v>2.0649999999999999</v>
      </c>
      <c r="C217" s="1">
        <v>1.101035</v>
      </c>
      <c r="D217" s="1">
        <v>1.1191139999999999</v>
      </c>
      <c r="E217" s="1">
        <v>1.115615</v>
      </c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2:17" x14ac:dyDescent="0.25">
      <c r="B218" s="1">
        <v>2.0750000000000002</v>
      </c>
      <c r="C218" s="1">
        <v>1.119327</v>
      </c>
      <c r="D218" s="1">
        <v>1.1612</v>
      </c>
      <c r="E218" s="1">
        <v>1.089871</v>
      </c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2:17" x14ac:dyDescent="0.25">
      <c r="B219" s="1">
        <v>2.085</v>
      </c>
      <c r="C219" s="1">
        <v>1.1343570000000001</v>
      </c>
      <c r="D219" s="1">
        <v>1.152949</v>
      </c>
      <c r="E219" s="1">
        <v>1.1389339999999999</v>
      </c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2:17" x14ac:dyDescent="0.25">
      <c r="B220" s="1">
        <v>2.0950000000000002</v>
      </c>
      <c r="C220" s="1">
        <v>1.1603829999999999</v>
      </c>
      <c r="D220" s="1">
        <v>1.161516</v>
      </c>
      <c r="E220" s="1">
        <v>1.1496170000000001</v>
      </c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2:17" x14ac:dyDescent="0.25">
      <c r="B221" s="1">
        <v>2.105</v>
      </c>
      <c r="C221" s="1">
        <v>1.1297410000000001</v>
      </c>
      <c r="D221" s="1">
        <v>1.143491</v>
      </c>
      <c r="E221" s="1">
        <v>1.1235679999999999</v>
      </c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2:17" x14ac:dyDescent="0.25">
      <c r="B222" s="1">
        <v>2.1150000000000002</v>
      </c>
      <c r="C222" s="1">
        <v>1.1752320000000001</v>
      </c>
      <c r="D222" s="1">
        <v>1.1738420000000001</v>
      </c>
      <c r="E222" s="1">
        <v>1.1218630000000001</v>
      </c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2:17" x14ac:dyDescent="0.25">
      <c r="B223" s="1">
        <v>2.125</v>
      </c>
      <c r="C223" s="1">
        <v>1.126749</v>
      </c>
      <c r="D223" s="1">
        <v>1.1622699999999999</v>
      </c>
      <c r="E223" s="1">
        <v>1.1493279999999999</v>
      </c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2:17" x14ac:dyDescent="0.25">
      <c r="B224" s="1">
        <v>2.1349999999999998</v>
      </c>
      <c r="C224" s="1">
        <v>1.1194919999999999</v>
      </c>
      <c r="D224" s="1">
        <v>1.1710469999999999</v>
      </c>
      <c r="E224" s="1">
        <v>1.1320399999999999</v>
      </c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2:17" x14ac:dyDescent="0.25">
      <c r="B225" s="1">
        <v>2.145</v>
      </c>
      <c r="C225" s="1">
        <v>1.106376</v>
      </c>
      <c r="D225" s="1">
        <v>1.141507</v>
      </c>
      <c r="E225" s="1">
        <v>1.1166450000000001</v>
      </c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2:17" x14ac:dyDescent="0.25">
      <c r="B226" s="1">
        <v>2.1549999999999998</v>
      </c>
      <c r="C226" s="1">
        <v>1.1534279999999999</v>
      </c>
      <c r="D226" s="1">
        <v>1.1601220000000001</v>
      </c>
      <c r="E226" s="1">
        <v>1.1421829999999999</v>
      </c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2:17" x14ac:dyDescent="0.25">
      <c r="B227" s="1">
        <v>2.165</v>
      </c>
      <c r="C227" s="1">
        <v>1.1703859999999999</v>
      </c>
      <c r="D227" s="1">
        <v>1.165346</v>
      </c>
      <c r="E227" s="1">
        <v>1.1454500000000001</v>
      </c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2:17" x14ac:dyDescent="0.25">
      <c r="B228" s="1">
        <v>2.1749999999999998</v>
      </c>
      <c r="C228" s="1">
        <v>1.13757</v>
      </c>
      <c r="D228" s="1">
        <v>1.160963</v>
      </c>
      <c r="E228" s="1">
        <v>1.1323129999999999</v>
      </c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2:17" x14ac:dyDescent="0.25">
      <c r="B229" s="1">
        <v>2.1850000000000001</v>
      </c>
      <c r="C229" s="1">
        <v>1.131869</v>
      </c>
      <c r="D229" s="1">
        <v>1.193333</v>
      </c>
      <c r="E229" s="1">
        <v>1.104263</v>
      </c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2:17" x14ac:dyDescent="0.25">
      <c r="B230" s="1">
        <v>2.1949999999999998</v>
      </c>
      <c r="C230" s="1">
        <v>1.1231279999999999</v>
      </c>
      <c r="D230" s="1">
        <v>1.174226</v>
      </c>
      <c r="E230" s="1">
        <v>1.1122890000000001</v>
      </c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2:17" x14ac:dyDescent="0.25">
      <c r="B231" s="1">
        <v>2.2050000000000001</v>
      </c>
      <c r="C231" s="1">
        <v>1.1093839999999999</v>
      </c>
      <c r="D231" s="1">
        <v>1.1653899999999999</v>
      </c>
      <c r="E231" s="1">
        <v>1.1661570000000001</v>
      </c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2:17" x14ac:dyDescent="0.25">
      <c r="B232" s="1">
        <v>2.2149999999999999</v>
      </c>
      <c r="C232" s="1">
        <v>1.0628949999999999</v>
      </c>
      <c r="D232" s="1">
        <v>1.171618</v>
      </c>
      <c r="E232" s="1">
        <v>1.1206780000000001</v>
      </c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2:17" x14ac:dyDescent="0.25">
      <c r="B233" s="1">
        <v>2.2250000000000001</v>
      </c>
      <c r="C233" s="1">
        <v>1.105604</v>
      </c>
      <c r="D233" s="1">
        <v>1.163119</v>
      </c>
      <c r="E233" s="1">
        <v>1.082497</v>
      </c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2:17" x14ac:dyDescent="0.25">
      <c r="B234" s="1">
        <v>2.2349999999999999</v>
      </c>
      <c r="C234" s="1">
        <v>1.0892599999999999</v>
      </c>
      <c r="D234" s="1">
        <v>1.1539790000000001</v>
      </c>
      <c r="E234" s="1">
        <v>1.093243</v>
      </c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2:17" x14ac:dyDescent="0.25">
      <c r="B235" s="1">
        <v>2.2450000000000001</v>
      </c>
      <c r="C235" s="1">
        <v>1.0810580000000001</v>
      </c>
      <c r="D235" s="1">
        <v>1.1548229999999999</v>
      </c>
      <c r="E235" s="1">
        <v>1.103755</v>
      </c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2:17" x14ac:dyDescent="0.25">
      <c r="B236" s="1">
        <v>2.2549999999999999</v>
      </c>
      <c r="C236" s="1">
        <v>1.1169720000000001</v>
      </c>
      <c r="D236" s="1">
        <v>1.1333549999999999</v>
      </c>
      <c r="E236" s="1">
        <v>1.0607329999999999</v>
      </c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2:17" x14ac:dyDescent="0.25">
      <c r="B237" s="1">
        <v>2.2650000000000001</v>
      </c>
      <c r="C237" s="1">
        <v>1.105192</v>
      </c>
      <c r="D237" s="1">
        <v>1.1342760000000001</v>
      </c>
      <c r="E237" s="1">
        <v>1.0727150000000001</v>
      </c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2:17" x14ac:dyDescent="0.25">
      <c r="B238" s="1">
        <v>2.2749999999999999</v>
      </c>
      <c r="C238" s="1">
        <v>1.082525</v>
      </c>
      <c r="D238" s="1">
        <v>1.135858</v>
      </c>
      <c r="E238" s="1">
        <v>1.1007830000000001</v>
      </c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2:17" x14ac:dyDescent="0.25">
      <c r="B239" s="1">
        <v>2.2850000000000001</v>
      </c>
      <c r="C239" s="1">
        <v>1.0940270000000001</v>
      </c>
      <c r="D239" s="1">
        <v>1.115936</v>
      </c>
      <c r="E239" s="1">
        <v>1.111173</v>
      </c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2:17" x14ac:dyDescent="0.25">
      <c r="B240" s="1">
        <v>2.2949999999999999</v>
      </c>
      <c r="C240" s="1">
        <v>1.076487</v>
      </c>
      <c r="D240" s="1">
        <v>1.1329089999999999</v>
      </c>
      <c r="E240" s="1">
        <v>1.097734</v>
      </c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2:17" x14ac:dyDescent="0.25">
      <c r="B241" s="1">
        <v>2.3050000000000002</v>
      </c>
      <c r="C241" s="1">
        <v>1.112101</v>
      </c>
      <c r="D241" s="1">
        <v>1.107888</v>
      </c>
      <c r="E241" s="1">
        <v>1.099931</v>
      </c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2:17" x14ac:dyDescent="0.25">
      <c r="B242" s="1">
        <v>2.3149999999999999</v>
      </c>
      <c r="C242" s="1">
        <v>1.114114</v>
      </c>
      <c r="D242" s="1">
        <v>1.1155060000000001</v>
      </c>
      <c r="E242" s="1">
        <v>1.1039060000000001</v>
      </c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2:17" x14ac:dyDescent="0.25">
      <c r="B243" s="1">
        <v>2.3250000000000002</v>
      </c>
      <c r="C243" s="1">
        <v>1.0659080000000001</v>
      </c>
      <c r="D243" s="1">
        <v>1.064298</v>
      </c>
      <c r="E243" s="1">
        <v>1.09903</v>
      </c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2:17" x14ac:dyDescent="0.25">
      <c r="B244" s="1">
        <v>2.335</v>
      </c>
      <c r="C244" s="1">
        <v>1.0453950000000001</v>
      </c>
      <c r="D244" s="1">
        <v>1.0818829999999999</v>
      </c>
      <c r="E244" s="1">
        <v>1.0814269999999999</v>
      </c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2:17" x14ac:dyDescent="0.25">
      <c r="B245" s="1">
        <v>2.3450000000000002</v>
      </c>
      <c r="C245" s="1">
        <v>1.0441860000000001</v>
      </c>
      <c r="D245" s="1">
        <v>1.0851120000000001</v>
      </c>
      <c r="E245" s="1">
        <v>1.099809</v>
      </c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2:17" x14ac:dyDescent="0.25">
      <c r="B246" s="1">
        <v>2.355</v>
      </c>
      <c r="C246" s="1">
        <v>1.02054</v>
      </c>
      <c r="D246" s="1">
        <v>1.0678449999999999</v>
      </c>
      <c r="E246" s="1">
        <v>1.0756920000000001</v>
      </c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2:17" x14ac:dyDescent="0.25">
      <c r="B247" s="1">
        <v>2.3650000000000002</v>
      </c>
      <c r="C247" s="1">
        <v>1.0199309999999999</v>
      </c>
      <c r="D247" s="1">
        <v>1.044829</v>
      </c>
      <c r="E247" s="1">
        <v>1.074173</v>
      </c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2:17" x14ac:dyDescent="0.25">
      <c r="B248" s="1">
        <v>2.375</v>
      </c>
      <c r="C248" s="1">
        <v>1.0417799999999999</v>
      </c>
      <c r="D248" s="1">
        <v>1.088292</v>
      </c>
      <c r="E248" s="1">
        <v>1.034726</v>
      </c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2:17" x14ac:dyDescent="0.25">
      <c r="B249" s="1">
        <v>2.3849999999999998</v>
      </c>
      <c r="C249" s="1">
        <v>1.0632280000000001</v>
      </c>
      <c r="D249" s="1">
        <v>1.0641020000000001</v>
      </c>
      <c r="E249" s="1">
        <v>1.088584</v>
      </c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2:17" x14ac:dyDescent="0.25">
      <c r="B250" s="1">
        <v>2.395</v>
      </c>
      <c r="C250" s="1">
        <v>1.0214190000000001</v>
      </c>
      <c r="D250" s="1">
        <v>1.040494</v>
      </c>
      <c r="E250" s="1">
        <v>1.0387599999999999</v>
      </c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2:17" x14ac:dyDescent="0.25">
      <c r="B251" s="1">
        <v>2.4049999999999998</v>
      </c>
      <c r="C251" s="1">
        <v>1.014232</v>
      </c>
      <c r="D251" s="1">
        <v>1.0595909999999999</v>
      </c>
      <c r="E251" s="1">
        <v>1.0477669999999999</v>
      </c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2:17" x14ac:dyDescent="0.25">
      <c r="B252" s="1">
        <v>2.415</v>
      </c>
      <c r="C252" s="1">
        <v>1.060854</v>
      </c>
      <c r="D252" s="1">
        <v>1.077696</v>
      </c>
      <c r="E252" s="1">
        <v>1.0395350000000001</v>
      </c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2:17" x14ac:dyDescent="0.25">
      <c r="B253" s="1">
        <v>2.4249999999999998</v>
      </c>
      <c r="C253" s="1">
        <v>1.0039149999999999</v>
      </c>
      <c r="D253" s="1">
        <v>1.040071</v>
      </c>
      <c r="E253" s="1">
        <v>1.0339389999999999</v>
      </c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2:17" x14ac:dyDescent="0.25">
      <c r="B254" s="1">
        <v>2.4350000000000001</v>
      </c>
      <c r="C254" s="1">
        <v>1.004494</v>
      </c>
      <c r="D254" s="1">
        <v>1.02861</v>
      </c>
      <c r="E254" s="1">
        <v>0.99652470000000004</v>
      </c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2:17" x14ac:dyDescent="0.25">
      <c r="B255" s="1">
        <v>2.4449999999999998</v>
      </c>
      <c r="C255" s="1">
        <v>1.0083569999999999</v>
      </c>
      <c r="D255" s="1">
        <v>1.0534920000000001</v>
      </c>
      <c r="E255" s="1">
        <v>1.051204</v>
      </c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2:17" x14ac:dyDescent="0.25">
      <c r="B256" s="1">
        <v>2.4550000000000001</v>
      </c>
      <c r="C256" s="1">
        <v>1.0240910000000001</v>
      </c>
      <c r="D256" s="1">
        <v>1.020996</v>
      </c>
      <c r="E256" s="1">
        <v>1.063288</v>
      </c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2:17" x14ac:dyDescent="0.25">
      <c r="B257" s="1">
        <v>2.4649999999999999</v>
      </c>
      <c r="C257" s="1">
        <v>1.0178450000000001</v>
      </c>
      <c r="D257" s="1">
        <v>1.0274620000000001</v>
      </c>
      <c r="E257" s="1">
        <v>0.98837750000000002</v>
      </c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2:17" x14ac:dyDescent="0.25">
      <c r="B258" s="1">
        <v>2.4750000000000001</v>
      </c>
      <c r="C258" s="1">
        <v>0.98365449999999999</v>
      </c>
      <c r="D258" s="1">
        <v>1.0197849999999999</v>
      </c>
      <c r="E258" s="1">
        <v>1.0088239999999999</v>
      </c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2:17" x14ac:dyDescent="0.25">
      <c r="B259" s="1">
        <v>2.4849999999999999</v>
      </c>
      <c r="C259" s="1">
        <v>0.99629160000000005</v>
      </c>
      <c r="D259" s="1">
        <v>1.0232730000000001</v>
      </c>
      <c r="E259" s="1">
        <v>0.97857260000000001</v>
      </c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2:17" x14ac:dyDescent="0.25">
      <c r="B260" s="1">
        <v>2.4950000000000001</v>
      </c>
      <c r="C260" s="1">
        <v>1.0154860000000001</v>
      </c>
      <c r="D260" s="1">
        <v>1.0017039999999999</v>
      </c>
      <c r="E260" s="1">
        <v>0.98832129999999996</v>
      </c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2:17" x14ac:dyDescent="0.25">
      <c r="B261" s="1">
        <v>2.5049999999999999</v>
      </c>
      <c r="C261" s="1">
        <v>0.97767219999999999</v>
      </c>
      <c r="D261" s="1">
        <v>1.033352</v>
      </c>
      <c r="E261" s="1">
        <v>1.009773</v>
      </c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2:17" x14ac:dyDescent="0.25">
      <c r="B262" s="1">
        <v>2.5150000000000001</v>
      </c>
      <c r="C262" s="1">
        <v>0.97030609999999995</v>
      </c>
      <c r="D262" s="1">
        <v>1.0166980000000001</v>
      </c>
      <c r="E262" s="1">
        <v>0.97738290000000005</v>
      </c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2:17" x14ac:dyDescent="0.25">
      <c r="B263" s="1">
        <v>2.5249999999999999</v>
      </c>
      <c r="C263" s="1">
        <v>1.014122</v>
      </c>
      <c r="D263" s="1">
        <v>1.0084660000000001</v>
      </c>
      <c r="E263" s="1">
        <v>0.97004659999999998</v>
      </c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2:17" x14ac:dyDescent="0.25">
      <c r="B264" s="1">
        <v>2.5350000000000001</v>
      </c>
      <c r="C264" s="1">
        <v>0.95002529999999996</v>
      </c>
      <c r="D264" s="1">
        <v>0.98969030000000002</v>
      </c>
      <c r="E264" s="1">
        <v>1.0154240000000001</v>
      </c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2:17" x14ac:dyDescent="0.25">
      <c r="B265" s="1">
        <v>2.5449999999999999</v>
      </c>
      <c r="C265" s="1">
        <v>0.98020030000000002</v>
      </c>
      <c r="D265" s="1">
        <v>0.99191050000000003</v>
      </c>
      <c r="E265" s="1">
        <v>0.98826309999999995</v>
      </c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2:17" x14ac:dyDescent="0.25">
      <c r="B266" s="1">
        <v>2.5550000000000002</v>
      </c>
      <c r="C266" s="1">
        <v>1.0014940000000001</v>
      </c>
      <c r="D266" s="1">
        <v>1.000923</v>
      </c>
      <c r="E266" s="1">
        <v>0.9489242</v>
      </c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2:17" x14ac:dyDescent="0.25">
      <c r="B267" s="1">
        <v>2.5649999999999999</v>
      </c>
      <c r="C267" s="1">
        <v>0.95628069999999998</v>
      </c>
      <c r="D267" s="1">
        <v>0.9874638</v>
      </c>
      <c r="E267" s="1">
        <v>1.0167569999999999</v>
      </c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2:17" x14ac:dyDescent="0.25">
      <c r="B268" s="1">
        <v>2.5750000000000002</v>
      </c>
      <c r="C268" s="1">
        <v>0.97362079999999995</v>
      </c>
      <c r="D268" s="1">
        <v>1.0191889999999999</v>
      </c>
      <c r="E268" s="1">
        <v>0.94136679999999995</v>
      </c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2:17" x14ac:dyDescent="0.25">
      <c r="B269" s="1">
        <v>2.585</v>
      </c>
      <c r="C269" s="1">
        <v>0.97577840000000005</v>
      </c>
      <c r="D269" s="1">
        <v>0.98005810000000004</v>
      </c>
      <c r="E269" s="1">
        <v>0.99661880000000003</v>
      </c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2:17" x14ac:dyDescent="0.25">
      <c r="B270" s="1">
        <v>2.5950000000000002</v>
      </c>
      <c r="C270" s="1">
        <v>0.97085750000000004</v>
      </c>
      <c r="D270" s="1">
        <v>0.98710609999999999</v>
      </c>
      <c r="E270" s="1">
        <v>0.9538702</v>
      </c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2:17" x14ac:dyDescent="0.25">
      <c r="B271" s="1">
        <v>2.605</v>
      </c>
      <c r="C271" s="1">
        <v>0.98100799999999999</v>
      </c>
      <c r="D271" s="1">
        <v>0.97679369999999999</v>
      </c>
      <c r="E271" s="1">
        <v>0.96928130000000001</v>
      </c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2:17" x14ac:dyDescent="0.25">
      <c r="B272" s="1">
        <v>2.6150000000000002</v>
      </c>
      <c r="C272" s="1">
        <v>0.97170109999999998</v>
      </c>
      <c r="D272" s="1">
        <v>0.99115690000000001</v>
      </c>
      <c r="E272" s="1">
        <v>1.0138860000000001</v>
      </c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2:17" x14ac:dyDescent="0.25">
      <c r="B273" s="1">
        <v>2.625</v>
      </c>
      <c r="C273" s="1">
        <v>0.95456759999999996</v>
      </c>
      <c r="D273" s="1">
        <v>0.98506320000000003</v>
      </c>
      <c r="E273" s="1">
        <v>0.96539450000000004</v>
      </c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2:17" x14ac:dyDescent="0.25">
      <c r="B274" s="1">
        <v>2.6349999999999998</v>
      </c>
      <c r="C274" s="1">
        <v>0.96130439999999995</v>
      </c>
      <c r="D274" s="1">
        <v>0.98888279999999995</v>
      </c>
      <c r="E274" s="1">
        <v>0.97957059999999996</v>
      </c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2:17" x14ac:dyDescent="0.25">
      <c r="B275" s="1">
        <v>2.645</v>
      </c>
      <c r="C275" s="1">
        <v>0.95938109999999999</v>
      </c>
      <c r="D275" s="1">
        <v>1.0041690000000001</v>
      </c>
      <c r="E275" s="1">
        <v>0.97964220000000002</v>
      </c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2:17" x14ac:dyDescent="0.25">
      <c r="B276" s="1">
        <v>2.6549999999999998</v>
      </c>
      <c r="C276" s="1">
        <v>0.97121820000000003</v>
      </c>
      <c r="D276" s="1">
        <v>0.99132699999999996</v>
      </c>
      <c r="E276" s="1">
        <v>0.95640119999999995</v>
      </c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2:17" x14ac:dyDescent="0.25">
      <c r="B277" s="1">
        <v>2.665</v>
      </c>
      <c r="C277" s="1">
        <v>0.91772430000000005</v>
      </c>
      <c r="D277" s="1">
        <v>0.98652740000000005</v>
      </c>
      <c r="E277" s="1">
        <v>0.97619820000000002</v>
      </c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2:17" x14ac:dyDescent="0.25">
      <c r="B278" s="1">
        <v>2.6749999999999998</v>
      </c>
      <c r="C278" s="1">
        <v>0.97377860000000005</v>
      </c>
      <c r="D278" s="1">
        <v>0.98628959999999999</v>
      </c>
      <c r="E278" s="1">
        <v>0.97099829999999998</v>
      </c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2:17" x14ac:dyDescent="0.25">
      <c r="B279" s="1">
        <v>2.6850000000000001</v>
      </c>
      <c r="C279" s="1">
        <v>0.96757340000000003</v>
      </c>
      <c r="D279" s="1">
        <v>0.98171620000000004</v>
      </c>
      <c r="E279" s="1">
        <v>0.97895670000000001</v>
      </c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2:17" x14ac:dyDescent="0.25">
      <c r="B280" s="1">
        <v>2.6949999999999998</v>
      </c>
      <c r="C280" s="1">
        <v>0.96383019999999997</v>
      </c>
      <c r="D280" s="1">
        <v>0.97666980000000003</v>
      </c>
      <c r="E280" s="1">
        <v>0.95903669999999996</v>
      </c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2:17" x14ac:dyDescent="0.25">
      <c r="B281" s="1">
        <v>2.7050000000000001</v>
      </c>
      <c r="C281" s="1">
        <v>0.96895220000000004</v>
      </c>
      <c r="D281" s="1">
        <v>1.0083759999999999</v>
      </c>
      <c r="E281" s="1">
        <v>0.96113530000000003</v>
      </c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2:17" x14ac:dyDescent="0.25">
      <c r="B282" s="1">
        <v>2.7149999999999999</v>
      </c>
      <c r="C282" s="1">
        <v>0.99252779999999996</v>
      </c>
      <c r="D282" s="1">
        <v>1.006697</v>
      </c>
      <c r="E282" s="1">
        <v>0.96722540000000001</v>
      </c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2:17" x14ac:dyDescent="0.25">
      <c r="B283" s="1">
        <v>2.7250000000000001</v>
      </c>
      <c r="C283" s="1">
        <v>0.9882706</v>
      </c>
      <c r="D283" s="1">
        <v>0.98994499999999996</v>
      </c>
      <c r="E283" s="1">
        <v>0.98760079999999995</v>
      </c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2:17" x14ac:dyDescent="0.25">
      <c r="B284" s="1">
        <v>2.7349999999999999</v>
      </c>
      <c r="C284" s="1">
        <v>0.99634959999999995</v>
      </c>
      <c r="D284" s="1">
        <v>0.99086419999999997</v>
      </c>
      <c r="E284" s="1">
        <v>0.96975370000000005</v>
      </c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2:17" x14ac:dyDescent="0.25">
      <c r="B285" s="1">
        <v>2.7450000000000001</v>
      </c>
      <c r="C285" s="1">
        <v>0.98514310000000005</v>
      </c>
      <c r="D285" s="1">
        <v>0.99768429999999997</v>
      </c>
      <c r="E285" s="1">
        <v>0.96039079999999999</v>
      </c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2:17" x14ac:dyDescent="0.25">
      <c r="B286" s="1">
        <v>2.7549999999999999</v>
      </c>
      <c r="C286" s="1">
        <v>1.004543</v>
      </c>
      <c r="D286" s="1">
        <v>1.01126</v>
      </c>
      <c r="E286" s="1">
        <v>0.99340349999999999</v>
      </c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2:17" x14ac:dyDescent="0.25">
      <c r="B287" s="1">
        <v>2.7650000000000001</v>
      </c>
      <c r="C287" s="1">
        <v>0.99273639999999996</v>
      </c>
      <c r="D287" s="1">
        <v>0.98997159999999995</v>
      </c>
      <c r="E287" s="1">
        <v>0.9787496</v>
      </c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2:17" x14ac:dyDescent="0.25">
      <c r="B288" s="1">
        <v>2.7749999999999999</v>
      </c>
      <c r="C288" s="1">
        <v>0.96169729999999998</v>
      </c>
      <c r="D288" s="1">
        <v>0.99722010000000005</v>
      </c>
      <c r="E288" s="1">
        <v>0.96428080000000005</v>
      </c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2:17" x14ac:dyDescent="0.25">
      <c r="B289" s="1">
        <v>2.7850000000000001</v>
      </c>
      <c r="C289" s="1">
        <v>0.99231590000000003</v>
      </c>
      <c r="D289" s="1">
        <v>0.99375869999999999</v>
      </c>
      <c r="E289" s="1">
        <v>1.003217</v>
      </c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2:17" x14ac:dyDescent="0.25">
      <c r="B290" s="1">
        <v>2.7949999999999999</v>
      </c>
      <c r="C290" s="1">
        <v>1.005601</v>
      </c>
      <c r="D290" s="1">
        <v>0.98904789999999998</v>
      </c>
      <c r="E290" s="1">
        <v>0.98459129999999995</v>
      </c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2:17" x14ac:dyDescent="0.25">
      <c r="B291" s="1">
        <v>2.8050000000000002</v>
      </c>
      <c r="C291" s="1">
        <v>0.98453690000000005</v>
      </c>
      <c r="D291" s="1">
        <v>1.000024</v>
      </c>
      <c r="E291" s="1">
        <v>0.9889618</v>
      </c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2:17" x14ac:dyDescent="0.25">
      <c r="B292" s="1">
        <v>2.8149999999999999</v>
      </c>
      <c r="C292" s="1">
        <v>0.97159180000000001</v>
      </c>
      <c r="D292" s="1">
        <v>1.000934</v>
      </c>
      <c r="E292" s="1">
        <v>0.99826669999999995</v>
      </c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2:17" x14ac:dyDescent="0.25">
      <c r="B293" s="1">
        <v>2.8250000000000002</v>
      </c>
      <c r="C293" s="1">
        <v>1.0039880000000001</v>
      </c>
      <c r="D293" s="1">
        <v>0.99292559999999996</v>
      </c>
      <c r="E293" s="1">
        <v>0.9899654</v>
      </c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2:17" x14ac:dyDescent="0.25">
      <c r="B294" s="1">
        <v>2.835</v>
      </c>
      <c r="C294" s="1">
        <v>0.99475139999999995</v>
      </c>
      <c r="D294" s="1">
        <v>1.0317259999999999</v>
      </c>
      <c r="E294" s="1">
        <v>0.96009750000000005</v>
      </c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2:17" x14ac:dyDescent="0.25">
      <c r="B295" s="1">
        <v>2.8450000000000002</v>
      </c>
      <c r="C295" s="1">
        <v>0.9638061</v>
      </c>
      <c r="D295" s="1">
        <v>1.006205</v>
      </c>
      <c r="E295" s="1">
        <v>0.93984160000000005</v>
      </c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2:17" x14ac:dyDescent="0.25">
      <c r="B296" s="1">
        <v>2.855</v>
      </c>
      <c r="C296" s="1">
        <v>1.0214399999999999</v>
      </c>
      <c r="D296" s="1">
        <v>1.002677</v>
      </c>
      <c r="E296" s="1">
        <v>0.9823887</v>
      </c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2:17" x14ac:dyDescent="0.25">
      <c r="B297" s="1">
        <v>2.8650000000000002</v>
      </c>
      <c r="C297" s="1">
        <v>1.0206839999999999</v>
      </c>
      <c r="D297" s="1">
        <v>1.0072030000000001</v>
      </c>
      <c r="E297" s="1">
        <v>0.9897821</v>
      </c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2:17" x14ac:dyDescent="0.25">
      <c r="B298" s="1">
        <v>2.875</v>
      </c>
      <c r="C298" s="1">
        <v>1.0027649999999999</v>
      </c>
      <c r="D298" s="1">
        <v>1.0417270000000001</v>
      </c>
      <c r="E298" s="1">
        <v>0.98742149999999995</v>
      </c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2:17" x14ac:dyDescent="0.25">
      <c r="B299" s="1">
        <v>2.8849999999999998</v>
      </c>
      <c r="C299" s="1">
        <v>0.97102730000000004</v>
      </c>
      <c r="D299" s="1">
        <v>1.0194289999999999</v>
      </c>
      <c r="E299" s="1">
        <v>0.97491139999999998</v>
      </c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2:17" x14ac:dyDescent="0.25">
      <c r="B300" s="1">
        <v>2.895</v>
      </c>
      <c r="C300" s="1">
        <v>1.0379160000000001</v>
      </c>
      <c r="D300" s="1">
        <v>1.0224869999999999</v>
      </c>
      <c r="E300" s="1">
        <v>0.9960793</v>
      </c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2:17" x14ac:dyDescent="0.25">
      <c r="B301" s="1">
        <v>2.9049999999999998</v>
      </c>
      <c r="C301" s="1">
        <v>0.98746540000000005</v>
      </c>
      <c r="D301" s="1">
        <v>1.011776</v>
      </c>
      <c r="E301" s="1">
        <v>0.98834940000000004</v>
      </c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2:17" x14ac:dyDescent="0.25">
      <c r="B302" s="1">
        <v>2.915</v>
      </c>
      <c r="C302" s="1">
        <v>1.031917</v>
      </c>
      <c r="D302" s="1">
        <v>1.022113</v>
      </c>
      <c r="E302" s="1">
        <v>0.99006709999999998</v>
      </c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2:17" x14ac:dyDescent="0.25">
      <c r="B303" s="1">
        <v>2.9249999999999998</v>
      </c>
      <c r="C303" s="1">
        <v>1.0248740000000001</v>
      </c>
      <c r="D303" s="1">
        <v>1.0228390000000001</v>
      </c>
      <c r="E303" s="1">
        <v>0.97923970000000005</v>
      </c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2:17" x14ac:dyDescent="0.25">
      <c r="B304" s="1">
        <v>2.9350000000000001</v>
      </c>
      <c r="C304" s="1">
        <v>1.0320469999999999</v>
      </c>
      <c r="D304" s="1">
        <v>1.032769</v>
      </c>
      <c r="E304" s="1">
        <v>0.98903319999999995</v>
      </c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2:17" x14ac:dyDescent="0.25">
      <c r="B305" s="1">
        <v>2.9449999999999998</v>
      </c>
      <c r="C305" s="1">
        <v>1.0118609999999999</v>
      </c>
      <c r="D305" s="1">
        <v>1.0233300000000001</v>
      </c>
      <c r="E305" s="1">
        <v>1.009854</v>
      </c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2:17" x14ac:dyDescent="0.25">
      <c r="B306" s="1">
        <v>2.9550000000000001</v>
      </c>
      <c r="C306" s="1">
        <v>0.98081680000000004</v>
      </c>
      <c r="D306" s="1">
        <v>1.0409079999999999</v>
      </c>
      <c r="E306" s="1">
        <v>1.017555</v>
      </c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2:17" x14ac:dyDescent="0.25">
      <c r="B307" s="1">
        <v>2.9649999999999999</v>
      </c>
      <c r="C307" s="1">
        <v>1.0305040000000001</v>
      </c>
      <c r="D307" s="1">
        <v>1.0273920000000001</v>
      </c>
      <c r="E307" s="1">
        <v>1.006742</v>
      </c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2:17" x14ac:dyDescent="0.25">
      <c r="B308" s="1">
        <v>2.9750000000000001</v>
      </c>
      <c r="C308" s="1">
        <v>1.012068</v>
      </c>
      <c r="D308" s="1">
        <v>1.043396</v>
      </c>
      <c r="E308" s="1">
        <v>0.98902769999999995</v>
      </c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2:17" x14ac:dyDescent="0.25">
      <c r="B309" s="1">
        <v>2.9849999999999999</v>
      </c>
      <c r="C309" s="1">
        <v>1.0212060000000001</v>
      </c>
      <c r="D309" s="1">
        <v>1.030556</v>
      </c>
      <c r="E309" s="1">
        <v>1.009484</v>
      </c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2:17" x14ac:dyDescent="0.25">
      <c r="B310" s="1">
        <v>2.9950000000000001</v>
      </c>
      <c r="C310" s="1">
        <v>1.003309</v>
      </c>
      <c r="D310" s="1">
        <v>1.0365770000000001</v>
      </c>
      <c r="E310" s="1">
        <v>0.99693259999999995</v>
      </c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2:17" x14ac:dyDescent="0.25">
      <c r="B311" s="1">
        <v>3.0049999999999999</v>
      </c>
      <c r="C311" s="1">
        <v>0.99554089999999995</v>
      </c>
      <c r="D311" s="1">
        <v>1.048278</v>
      </c>
      <c r="E311" s="1">
        <v>1.0109630000000001</v>
      </c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2:17" x14ac:dyDescent="0.25">
      <c r="B312" s="1">
        <v>3.0150000000000001</v>
      </c>
      <c r="C312" s="1">
        <v>1.0480389999999999</v>
      </c>
      <c r="D312" s="1">
        <v>1.0427040000000001</v>
      </c>
      <c r="E312" s="1">
        <v>1.0223230000000001</v>
      </c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2:17" x14ac:dyDescent="0.25">
      <c r="B313" s="1">
        <v>3.0249999999999999</v>
      </c>
      <c r="C313" s="1">
        <v>1.023728</v>
      </c>
      <c r="D313" s="1">
        <v>1.0412570000000001</v>
      </c>
      <c r="E313" s="1">
        <v>1.0003569999999999</v>
      </c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2:17" x14ac:dyDescent="0.25">
      <c r="B314" s="1">
        <v>3.0350000000000001</v>
      </c>
      <c r="C314" s="1">
        <v>1.038861</v>
      </c>
      <c r="D314" s="1">
        <v>1.0673429999999999</v>
      </c>
      <c r="E314" s="1">
        <v>1.008894</v>
      </c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2:17" x14ac:dyDescent="0.25">
      <c r="B315" s="1">
        <v>3.0449999999999999</v>
      </c>
      <c r="C315" s="1">
        <v>1.0323169999999999</v>
      </c>
      <c r="D315" s="1">
        <v>1.0466660000000001</v>
      </c>
      <c r="E315" s="1">
        <v>1.011665</v>
      </c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2:17" x14ac:dyDescent="0.25">
      <c r="B316" s="1">
        <v>3.0550000000000002</v>
      </c>
      <c r="C316" s="1">
        <v>1.0223720000000001</v>
      </c>
      <c r="D316" s="1">
        <v>1.064738</v>
      </c>
      <c r="E316" s="1">
        <v>1.024238</v>
      </c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2:17" x14ac:dyDescent="0.25">
      <c r="B317" s="1">
        <v>3.0649999999999999</v>
      </c>
      <c r="C317" s="1">
        <v>1.0204770000000001</v>
      </c>
      <c r="D317" s="1">
        <v>1.0474779999999999</v>
      </c>
      <c r="E317" s="1">
        <v>1.0371539999999999</v>
      </c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2:17" x14ac:dyDescent="0.25">
      <c r="B318" s="1">
        <v>3.0750000000000002</v>
      </c>
      <c r="C318" s="1">
        <v>1.0106949999999999</v>
      </c>
      <c r="D318" s="1">
        <v>1.0354159999999999</v>
      </c>
      <c r="E318" s="1">
        <v>1.010432</v>
      </c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2:17" x14ac:dyDescent="0.25">
      <c r="B319" s="1">
        <v>3.085</v>
      </c>
      <c r="C319" s="1">
        <v>1.0504020000000001</v>
      </c>
      <c r="D319" s="1">
        <v>1.043739</v>
      </c>
      <c r="E319" s="1">
        <v>1.017479</v>
      </c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2:17" x14ac:dyDescent="0.25">
      <c r="B320" s="1">
        <v>3.0950000000000002</v>
      </c>
      <c r="C320" s="1">
        <v>1.0163660000000001</v>
      </c>
      <c r="D320" s="1">
        <v>1.0398609999999999</v>
      </c>
      <c r="E320" s="1">
        <v>1.0475190000000001</v>
      </c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2:17" x14ac:dyDescent="0.25">
      <c r="B321" s="1">
        <v>3.105</v>
      </c>
      <c r="C321" s="1">
        <v>1.036656</v>
      </c>
      <c r="D321" s="1">
        <v>1.0402670000000001</v>
      </c>
      <c r="E321" s="1">
        <v>1.0286599999999999</v>
      </c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2:17" x14ac:dyDescent="0.25">
      <c r="B322" s="1">
        <v>3.1150000000000002</v>
      </c>
      <c r="C322" s="1">
        <v>1.056152</v>
      </c>
      <c r="D322" s="1">
        <v>1.032573</v>
      </c>
      <c r="E322" s="1">
        <v>1.0430809999999999</v>
      </c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2:17" x14ac:dyDescent="0.25">
      <c r="B323" s="1">
        <v>3.125</v>
      </c>
      <c r="C323" s="1">
        <v>1.019609</v>
      </c>
      <c r="D323" s="1">
        <v>1.0140070000000001</v>
      </c>
      <c r="E323" s="1">
        <v>1.0257210000000001</v>
      </c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2:17" x14ac:dyDescent="0.25">
      <c r="B324" s="1">
        <v>3.1349999999999998</v>
      </c>
      <c r="C324" s="1">
        <v>1.0108379999999999</v>
      </c>
      <c r="D324" s="1">
        <v>1.043984</v>
      </c>
      <c r="E324" s="1">
        <v>1.0417069999999999</v>
      </c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2:17" x14ac:dyDescent="0.25">
      <c r="B325" s="1">
        <v>3.145</v>
      </c>
      <c r="C325" s="1">
        <v>1.067526</v>
      </c>
      <c r="D325" s="1">
        <v>1.0392410000000001</v>
      </c>
      <c r="E325" s="1">
        <v>1.0393669999999999</v>
      </c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2:17" x14ac:dyDescent="0.25">
      <c r="B326" s="1">
        <v>3.1549999999999998</v>
      </c>
      <c r="C326" s="1">
        <v>1.0352870000000001</v>
      </c>
      <c r="D326" s="1">
        <v>1.0186740000000001</v>
      </c>
      <c r="E326" s="1">
        <v>1.038035</v>
      </c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2:17" x14ac:dyDescent="0.25">
      <c r="B327" s="1">
        <v>3.165</v>
      </c>
      <c r="C327" s="1">
        <v>1.034465</v>
      </c>
      <c r="D327" s="1">
        <v>1.047747</v>
      </c>
      <c r="E327" s="1">
        <v>1.0208109999999999</v>
      </c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2:17" x14ac:dyDescent="0.25">
      <c r="B328" s="1">
        <v>3.1749999999999998</v>
      </c>
      <c r="C328" s="1">
        <v>1.0351129999999999</v>
      </c>
      <c r="D328" s="1">
        <v>1.0460910000000001</v>
      </c>
      <c r="E328" s="1">
        <v>1.029439</v>
      </c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2:17" x14ac:dyDescent="0.25">
      <c r="B329" s="1">
        <v>3.1850000000000001</v>
      </c>
      <c r="C329" s="1">
        <v>1.025682</v>
      </c>
      <c r="D329" s="1">
        <v>1.059879</v>
      </c>
      <c r="E329" s="1">
        <v>1.0190630000000001</v>
      </c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2:17" x14ac:dyDescent="0.25">
      <c r="B330" s="1">
        <v>3.1949999999999998</v>
      </c>
      <c r="C330" s="1">
        <v>1.060929</v>
      </c>
      <c r="D330" s="1">
        <v>1.0293810000000001</v>
      </c>
      <c r="E330" s="1">
        <v>1.0056290000000001</v>
      </c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2:17" x14ac:dyDescent="0.25">
      <c r="B331" s="1">
        <v>3.2050000000000001</v>
      </c>
      <c r="C331" s="1">
        <v>1.0402769999999999</v>
      </c>
      <c r="D331" s="1">
        <v>1.017763</v>
      </c>
      <c r="E331" s="1">
        <v>1.0276879999999999</v>
      </c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2:17" x14ac:dyDescent="0.25">
      <c r="B332" s="1">
        <v>3.2149999999999999</v>
      </c>
      <c r="C332" s="1">
        <v>1.0174559999999999</v>
      </c>
      <c r="D332" s="1">
        <v>1.020583</v>
      </c>
      <c r="E332" s="1">
        <v>1.011922</v>
      </c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2:17" x14ac:dyDescent="0.25">
      <c r="B333" s="1">
        <v>3.2250000000000001</v>
      </c>
      <c r="C333" s="1">
        <v>0.99991799999999997</v>
      </c>
      <c r="D333" s="1">
        <v>1.0469010000000001</v>
      </c>
      <c r="E333" s="1">
        <v>1.0443910000000001</v>
      </c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2:17" x14ac:dyDescent="0.25">
      <c r="B334" s="1">
        <v>3.2349999999999999</v>
      </c>
      <c r="C334" s="1">
        <v>1.0343800000000001</v>
      </c>
      <c r="D334" s="1">
        <v>1.024043</v>
      </c>
      <c r="E334" s="1">
        <v>1.020597</v>
      </c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2:17" x14ac:dyDescent="0.25">
      <c r="B335" s="1">
        <v>3.2450000000000001</v>
      </c>
      <c r="C335" s="1">
        <v>1.0410029999999999</v>
      </c>
      <c r="D335" s="1">
        <v>1.0287230000000001</v>
      </c>
      <c r="E335" s="1">
        <v>1.03321</v>
      </c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2:17" x14ac:dyDescent="0.25">
      <c r="B336" s="1">
        <v>3.2549999999999999</v>
      </c>
      <c r="C336" s="1">
        <v>0.99823600000000001</v>
      </c>
      <c r="D336" s="1">
        <v>1.029218</v>
      </c>
      <c r="E336" s="1">
        <v>1.042127</v>
      </c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2:17" x14ac:dyDescent="0.25">
      <c r="B337" s="1">
        <v>3.2650000000000001</v>
      </c>
      <c r="C337" s="1">
        <v>1.0287550000000001</v>
      </c>
      <c r="D337" s="1">
        <v>1.011026</v>
      </c>
      <c r="E337" s="1">
        <v>1.044851</v>
      </c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2:17" x14ac:dyDescent="0.25">
      <c r="B338" s="1">
        <v>3.2749999999999999</v>
      </c>
      <c r="C338" s="1">
        <v>1.0271189999999999</v>
      </c>
      <c r="D338" s="1">
        <v>1.040915</v>
      </c>
      <c r="E338" s="1">
        <v>1.031757</v>
      </c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2:17" x14ac:dyDescent="0.25">
      <c r="B339" s="1">
        <v>3.2850000000000001</v>
      </c>
      <c r="C339" s="1">
        <v>1.0353939999999999</v>
      </c>
      <c r="D339" s="1">
        <v>1.031015</v>
      </c>
      <c r="E339" s="1">
        <v>1.0287109999999999</v>
      </c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2:17" x14ac:dyDescent="0.25">
      <c r="B340" s="1">
        <v>3.2949999999999999</v>
      </c>
      <c r="C340" s="1">
        <v>1.0073589999999999</v>
      </c>
      <c r="D340" s="1">
        <v>1.0098780000000001</v>
      </c>
      <c r="E340" s="1">
        <v>0.99132540000000002</v>
      </c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2:17" x14ac:dyDescent="0.25">
      <c r="B341" s="1">
        <v>3.3050000000000002</v>
      </c>
      <c r="C341" s="1">
        <v>1.017436</v>
      </c>
      <c r="D341" s="1">
        <v>1.020851</v>
      </c>
      <c r="E341" s="1">
        <v>1.020624</v>
      </c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2:17" x14ac:dyDescent="0.25">
      <c r="B342" s="1">
        <v>3.3149999999999999</v>
      </c>
      <c r="C342" s="1">
        <v>1.020359</v>
      </c>
      <c r="D342" s="1">
        <v>1.020133</v>
      </c>
      <c r="E342" s="1">
        <v>0.99207230000000002</v>
      </c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2:17" x14ac:dyDescent="0.25">
      <c r="B343" s="1">
        <v>3.3250000000000002</v>
      </c>
      <c r="C343" s="1">
        <v>1.0270520000000001</v>
      </c>
      <c r="D343" s="1">
        <v>1.0332380000000001</v>
      </c>
      <c r="E343" s="1">
        <v>1.020079</v>
      </c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2:17" x14ac:dyDescent="0.25">
      <c r="B344" s="1">
        <v>3.335</v>
      </c>
      <c r="C344" s="1">
        <v>1.0117350000000001</v>
      </c>
      <c r="D344" s="1">
        <v>1.0429250000000001</v>
      </c>
      <c r="E344" s="1">
        <v>1.034988</v>
      </c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2:17" x14ac:dyDescent="0.25">
      <c r="B345" s="1">
        <v>3.3450000000000002</v>
      </c>
      <c r="C345" s="1">
        <v>1.0288090000000001</v>
      </c>
      <c r="D345" s="1">
        <v>1.020697</v>
      </c>
      <c r="E345" s="1">
        <v>0.9870255</v>
      </c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2:17" x14ac:dyDescent="0.25">
      <c r="B346" s="1">
        <v>3.355</v>
      </c>
      <c r="C346" s="1">
        <v>1.0321849999999999</v>
      </c>
      <c r="D346" s="1">
        <v>1.0083249999999999</v>
      </c>
      <c r="E346" s="1">
        <v>1.0215810000000001</v>
      </c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2:17" x14ac:dyDescent="0.25">
      <c r="B347" s="1">
        <v>3.3650000000000002</v>
      </c>
      <c r="C347" s="1">
        <v>1.029793</v>
      </c>
      <c r="D347" s="1">
        <v>1.0199100000000001</v>
      </c>
      <c r="E347" s="1">
        <v>0.99377550000000003</v>
      </c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2:17" x14ac:dyDescent="0.25">
      <c r="B348" s="1">
        <v>3.375</v>
      </c>
      <c r="C348" s="1">
        <v>1.0042690000000001</v>
      </c>
      <c r="D348" s="1">
        <v>1.031668</v>
      </c>
      <c r="E348" s="1">
        <v>1.024791</v>
      </c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2:17" x14ac:dyDescent="0.25">
      <c r="B349" s="1">
        <v>3.3849999999999998</v>
      </c>
      <c r="C349" s="1">
        <v>1.023954</v>
      </c>
      <c r="D349" s="1">
        <v>1.016575</v>
      </c>
      <c r="E349" s="1">
        <v>1.010715</v>
      </c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2:17" x14ac:dyDescent="0.25">
      <c r="B350" s="1">
        <v>3.395</v>
      </c>
      <c r="C350" s="1">
        <v>1.0261290000000001</v>
      </c>
      <c r="D350" s="1">
        <v>1.0235399999999999</v>
      </c>
      <c r="E350" s="1">
        <v>1.0203040000000001</v>
      </c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2:17" x14ac:dyDescent="0.25">
      <c r="B351" s="1">
        <v>3.4049999999999998</v>
      </c>
      <c r="C351" s="1">
        <v>0.9969462</v>
      </c>
      <c r="D351" s="1">
        <v>1.00145</v>
      </c>
      <c r="E351" s="1">
        <v>0.99501580000000001</v>
      </c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2:17" x14ac:dyDescent="0.25">
      <c r="B352" s="1">
        <v>3.415</v>
      </c>
      <c r="C352" s="1">
        <v>1.016065</v>
      </c>
      <c r="D352" s="1">
        <v>1.0210760000000001</v>
      </c>
      <c r="E352" s="1">
        <v>1.023954</v>
      </c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2:17" x14ac:dyDescent="0.25">
      <c r="B353" s="1">
        <v>3.4249999999999998</v>
      </c>
      <c r="C353" s="1">
        <v>1.0205280000000001</v>
      </c>
      <c r="D353" s="1">
        <v>1.003568</v>
      </c>
      <c r="E353" s="1">
        <v>1.014168</v>
      </c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2:17" x14ac:dyDescent="0.25">
      <c r="B354" s="1">
        <v>3.4350000000000001</v>
      </c>
      <c r="C354" s="1">
        <v>1.0137510000000001</v>
      </c>
      <c r="D354" s="1">
        <v>1.0099579999999999</v>
      </c>
      <c r="E354" s="1">
        <v>1.0177560000000001</v>
      </c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2:17" x14ac:dyDescent="0.25">
      <c r="B355" s="1">
        <v>3.4449999999999998</v>
      </c>
      <c r="C355" s="1">
        <v>0.99257830000000002</v>
      </c>
      <c r="D355" s="1">
        <v>1.029876</v>
      </c>
      <c r="E355" s="1">
        <v>0.98482539999999996</v>
      </c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2:17" x14ac:dyDescent="0.25">
      <c r="B356" s="1">
        <v>3.4550000000000001</v>
      </c>
      <c r="C356" s="1">
        <v>1.0037149999999999</v>
      </c>
      <c r="D356" s="1">
        <v>1.023819</v>
      </c>
      <c r="E356" s="1">
        <v>0.98100779999999999</v>
      </c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2:17" x14ac:dyDescent="0.25">
      <c r="B357" s="1">
        <v>3.4649999999999999</v>
      </c>
      <c r="C357" s="1">
        <v>0.97928890000000002</v>
      </c>
      <c r="D357" s="1">
        <v>1.023407</v>
      </c>
      <c r="E357" s="1">
        <v>1.0072509999999999</v>
      </c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2:17" x14ac:dyDescent="0.25">
      <c r="B358" s="1">
        <v>3.4750000000000001</v>
      </c>
      <c r="C358" s="1">
        <v>1.028851</v>
      </c>
      <c r="D358" s="1">
        <v>1.021026</v>
      </c>
      <c r="E358" s="1">
        <v>0.9818983</v>
      </c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2:17" x14ac:dyDescent="0.25">
      <c r="B359" s="1">
        <v>3.4849999999999999</v>
      </c>
      <c r="C359" s="1">
        <v>1.002685</v>
      </c>
      <c r="D359" s="1">
        <v>1.0071889999999999</v>
      </c>
      <c r="E359" s="1">
        <v>0.98917089999999996</v>
      </c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2:17" x14ac:dyDescent="0.25">
      <c r="B360" s="1">
        <v>3.4950000000000001</v>
      </c>
      <c r="C360" s="1">
        <v>1.0179240000000001</v>
      </c>
      <c r="D360" s="1">
        <v>1.003979</v>
      </c>
      <c r="E360" s="1">
        <v>1.016499</v>
      </c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2:17" x14ac:dyDescent="0.25">
      <c r="B361" s="1">
        <v>3.5049999999999999</v>
      </c>
      <c r="C361" s="1">
        <v>1.009088</v>
      </c>
      <c r="D361" s="1">
        <v>0.99663869999999999</v>
      </c>
      <c r="E361" s="1">
        <v>1.000991</v>
      </c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2:17" x14ac:dyDescent="0.25">
      <c r="B362" s="1">
        <v>3.5150000000000001</v>
      </c>
      <c r="C362" s="1">
        <v>1.010802</v>
      </c>
      <c r="D362" s="1">
        <v>0.98795690000000003</v>
      </c>
      <c r="E362" s="1">
        <v>0.99651109999999998</v>
      </c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2:17" x14ac:dyDescent="0.25">
      <c r="B363" s="1">
        <v>3.5249999999999999</v>
      </c>
      <c r="C363" s="1">
        <v>1.013881</v>
      </c>
      <c r="D363" s="1">
        <v>1.002373</v>
      </c>
      <c r="E363" s="1">
        <v>1.014281</v>
      </c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2:17" x14ac:dyDescent="0.25">
      <c r="B364" s="1">
        <v>3.5350000000000001</v>
      </c>
      <c r="C364" s="1">
        <v>1.015118</v>
      </c>
      <c r="D364" s="1">
        <v>1.0197940000000001</v>
      </c>
      <c r="E364" s="1">
        <v>0.99302820000000003</v>
      </c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2:17" x14ac:dyDescent="0.25">
      <c r="B365" s="1">
        <v>3.5449999999999999</v>
      </c>
      <c r="C365" s="1">
        <v>0.98980829999999997</v>
      </c>
      <c r="D365" s="1">
        <v>0.98189300000000002</v>
      </c>
      <c r="E365" s="1">
        <v>1.0194909999999999</v>
      </c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2:17" x14ac:dyDescent="0.25">
      <c r="B366" s="1">
        <v>3.5550000000000002</v>
      </c>
      <c r="C366" s="1">
        <v>0.98641199999999996</v>
      </c>
      <c r="D366" s="1">
        <v>0.99920209999999998</v>
      </c>
      <c r="E366" s="1">
        <v>1.016124</v>
      </c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2:17" x14ac:dyDescent="0.25">
      <c r="B367" s="1">
        <v>3.5649999999999999</v>
      </c>
      <c r="C367" s="1">
        <v>1.000648</v>
      </c>
      <c r="D367" s="1">
        <v>0.9966372</v>
      </c>
      <c r="E367" s="1">
        <v>0.98421230000000004</v>
      </c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pans="2:17" x14ac:dyDescent="0.25">
      <c r="B368" s="1">
        <v>3.5750000000000002</v>
      </c>
      <c r="C368" s="1">
        <v>1.0259959999999999</v>
      </c>
      <c r="D368" s="1">
        <v>0.99612840000000002</v>
      </c>
      <c r="E368" s="1">
        <v>0.97423870000000001</v>
      </c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2:17" x14ac:dyDescent="0.25">
      <c r="B369" s="1">
        <v>3.585</v>
      </c>
      <c r="C369" s="1">
        <v>0.98777329999999997</v>
      </c>
      <c r="D369" s="1">
        <v>0.98554819999999999</v>
      </c>
      <c r="E369" s="1">
        <v>0.98719290000000004</v>
      </c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2:17" x14ac:dyDescent="0.25">
      <c r="B370" s="1">
        <v>3.5950000000000002</v>
      </c>
      <c r="C370" s="1">
        <v>0.98998240000000004</v>
      </c>
      <c r="D370" s="1">
        <v>0.99671699999999996</v>
      </c>
      <c r="E370" s="1">
        <v>1.0149969999999999</v>
      </c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2:17" x14ac:dyDescent="0.25">
      <c r="B371" s="1">
        <v>3.605</v>
      </c>
      <c r="C371" s="1">
        <v>1.010713</v>
      </c>
      <c r="D371" s="1">
        <v>0.98315830000000004</v>
      </c>
      <c r="E371" s="1">
        <v>0.97167729999999997</v>
      </c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2:17" x14ac:dyDescent="0.25">
      <c r="B372" s="1">
        <v>3.6150000000000002</v>
      </c>
      <c r="C372" s="1">
        <v>0.97905850000000005</v>
      </c>
      <c r="D372" s="1">
        <v>1.003987</v>
      </c>
      <c r="E372" s="1">
        <v>0.97239830000000005</v>
      </c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2:17" x14ac:dyDescent="0.25">
      <c r="B373" s="1">
        <v>3.625</v>
      </c>
      <c r="C373" s="1">
        <v>1.0166230000000001</v>
      </c>
      <c r="D373" s="1">
        <v>0.98672219999999999</v>
      </c>
      <c r="E373" s="1">
        <v>1.0067820000000001</v>
      </c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2:17" x14ac:dyDescent="0.25">
      <c r="B374" s="1">
        <v>3.6349999999999998</v>
      </c>
      <c r="C374" s="1">
        <v>0.98562930000000004</v>
      </c>
      <c r="D374" s="1">
        <v>0.99729809999999997</v>
      </c>
      <c r="E374" s="1">
        <v>0.98619400000000002</v>
      </c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2:17" x14ac:dyDescent="0.25">
      <c r="B375" s="1">
        <v>3.645</v>
      </c>
      <c r="C375" s="1">
        <v>1.0038130000000001</v>
      </c>
      <c r="D375" s="1">
        <v>0.98706050000000001</v>
      </c>
      <c r="E375" s="1">
        <v>0.99108470000000004</v>
      </c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2:17" x14ac:dyDescent="0.25">
      <c r="B376" s="1">
        <v>3.6549999999999998</v>
      </c>
      <c r="C376" s="1">
        <v>0.98064289999999998</v>
      </c>
      <c r="D376" s="1">
        <v>0.98715819999999999</v>
      </c>
      <c r="E376" s="1">
        <v>0.98045680000000002</v>
      </c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2:17" x14ac:dyDescent="0.25">
      <c r="B377" s="1">
        <v>3.665</v>
      </c>
      <c r="C377" s="1">
        <v>0.99695979999999995</v>
      </c>
      <c r="D377" s="1">
        <v>0.99584899999999998</v>
      </c>
      <c r="E377" s="1">
        <v>0.99270159999999996</v>
      </c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2:17" x14ac:dyDescent="0.25">
      <c r="B378" s="1">
        <v>3.6749999999999998</v>
      </c>
      <c r="C378" s="1">
        <v>0.99743369999999998</v>
      </c>
      <c r="D378" s="1">
        <v>0.97635079999999996</v>
      </c>
      <c r="E378" s="1">
        <v>0.97938890000000001</v>
      </c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2:17" x14ac:dyDescent="0.25">
      <c r="B379" s="1">
        <v>3.6850000000000001</v>
      </c>
      <c r="C379" s="1">
        <v>0.99843720000000002</v>
      </c>
      <c r="D379" s="1">
        <v>0.98122279999999995</v>
      </c>
      <c r="E379" s="1">
        <v>1.014003</v>
      </c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2:17" x14ac:dyDescent="0.25">
      <c r="B380" s="1">
        <v>3.6949999999999998</v>
      </c>
      <c r="C380" s="1">
        <v>1.0092509999999999</v>
      </c>
      <c r="D380" s="1">
        <v>0.9957724</v>
      </c>
      <c r="E380" s="1">
        <v>0.99285809999999997</v>
      </c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2:17" x14ac:dyDescent="0.25">
      <c r="B381" s="1">
        <v>3.7050000000000001</v>
      </c>
      <c r="C381" s="1">
        <v>1.0003679999999999</v>
      </c>
      <c r="D381" s="1">
        <v>1.004807</v>
      </c>
      <c r="E381" s="1">
        <v>0.97265060000000003</v>
      </c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2:17" x14ac:dyDescent="0.25">
      <c r="B382" s="1">
        <v>3.7149999999999999</v>
      </c>
      <c r="C382" s="1">
        <v>1.0056210000000001</v>
      </c>
      <c r="D382" s="1">
        <v>1.009315</v>
      </c>
      <c r="E382" s="1">
        <v>1.0229189999999999</v>
      </c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2:17" x14ac:dyDescent="0.25">
      <c r="B383" s="1">
        <v>3.7250000000000001</v>
      </c>
      <c r="C383" s="1">
        <v>1.01152</v>
      </c>
      <c r="D383" s="1">
        <v>0.996286</v>
      </c>
      <c r="E383" s="1">
        <v>0.98069379999999995</v>
      </c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2:17" x14ac:dyDescent="0.25">
      <c r="B384" s="1">
        <v>3.7349999999999999</v>
      </c>
      <c r="C384" s="1">
        <v>0.99381039999999998</v>
      </c>
      <c r="D384" s="1">
        <v>0.99060170000000003</v>
      </c>
      <c r="E384" s="1">
        <v>1.007358</v>
      </c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2:17" x14ac:dyDescent="0.25">
      <c r="B385" s="1">
        <v>3.7450000000000001</v>
      </c>
      <c r="C385" s="1">
        <v>0.99046060000000002</v>
      </c>
      <c r="D385" s="1">
        <v>0.99666650000000001</v>
      </c>
      <c r="E385" s="1">
        <v>0.98336809999999997</v>
      </c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2:17" x14ac:dyDescent="0.25">
      <c r="B386" s="1">
        <v>3.7549999999999999</v>
      </c>
      <c r="C386" s="1">
        <v>1.0158799999999999</v>
      </c>
      <c r="D386" s="1">
        <v>1.0029170000000001</v>
      </c>
      <c r="E386" s="1">
        <v>0.9772556</v>
      </c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2:17" x14ac:dyDescent="0.25">
      <c r="B387" s="1">
        <v>3.7650000000000001</v>
      </c>
      <c r="C387" s="1">
        <v>1.009614</v>
      </c>
      <c r="D387" s="1">
        <v>0.99566690000000002</v>
      </c>
      <c r="E387" s="1">
        <v>1.0094380000000001</v>
      </c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2:17" x14ac:dyDescent="0.25">
      <c r="B388" s="1">
        <v>3.7749999999999999</v>
      </c>
      <c r="C388" s="1">
        <v>1.017709</v>
      </c>
      <c r="D388" s="1">
        <v>0.99798980000000004</v>
      </c>
      <c r="E388" s="1">
        <v>1.0058419999999999</v>
      </c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2:17" x14ac:dyDescent="0.25">
      <c r="B389" s="1">
        <v>3.7850000000000001</v>
      </c>
      <c r="C389" s="1">
        <v>0.99341769999999996</v>
      </c>
      <c r="D389" s="1">
        <v>0.98031210000000002</v>
      </c>
      <c r="E389" s="1">
        <v>1.035598</v>
      </c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2:17" x14ac:dyDescent="0.25">
      <c r="B390" s="1">
        <v>3.7949999999999999</v>
      </c>
      <c r="C390" s="1">
        <v>0.99319659999999999</v>
      </c>
      <c r="D390" s="1">
        <v>0.99604559999999998</v>
      </c>
      <c r="E390" s="1">
        <v>0.99751330000000005</v>
      </c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2:17" x14ac:dyDescent="0.25">
      <c r="B391" s="1">
        <v>3.8050000000000002</v>
      </c>
      <c r="C391" s="1">
        <v>1.006877</v>
      </c>
      <c r="D391" s="1">
        <v>0.99493940000000003</v>
      </c>
      <c r="E391" s="1">
        <v>0.99983469999999997</v>
      </c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pans="2:17" x14ac:dyDescent="0.25">
      <c r="B392" s="1">
        <v>3.8149999999999999</v>
      </c>
      <c r="C392" s="1">
        <v>1.013395</v>
      </c>
      <c r="D392" s="1">
        <v>0.99844440000000001</v>
      </c>
      <c r="E392" s="1">
        <v>0.9910118</v>
      </c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2:17" x14ac:dyDescent="0.25">
      <c r="B393" s="1">
        <v>3.8250000000000002</v>
      </c>
      <c r="C393" s="1">
        <v>1.0203409999999999</v>
      </c>
      <c r="D393" s="1">
        <v>1.0137970000000001</v>
      </c>
      <c r="E393" s="1">
        <v>0.99331559999999997</v>
      </c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2:17" x14ac:dyDescent="0.25">
      <c r="B394" s="1">
        <v>3.835</v>
      </c>
      <c r="C394" s="1">
        <v>0.99997809999999998</v>
      </c>
      <c r="D394" s="1">
        <v>1.0092779999999999</v>
      </c>
      <c r="E394" s="1">
        <v>0.97529149999999998</v>
      </c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pans="2:17" x14ac:dyDescent="0.25">
      <c r="B395" s="1">
        <v>3.8450000000000002</v>
      </c>
      <c r="C395" s="1">
        <v>0.99108289999999999</v>
      </c>
      <c r="D395" s="1">
        <v>1.003698</v>
      </c>
      <c r="E395" s="1">
        <v>0.9964655</v>
      </c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pans="2:17" x14ac:dyDescent="0.25">
      <c r="B396" s="1">
        <v>3.855</v>
      </c>
      <c r="C396" s="1">
        <v>1.0008410000000001</v>
      </c>
      <c r="D396" s="1">
        <v>1.0047729999999999</v>
      </c>
      <c r="E396" s="1">
        <v>0.99331049999999999</v>
      </c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pans="2:17" x14ac:dyDescent="0.25">
      <c r="B397" s="1">
        <v>3.8650000000000002</v>
      </c>
      <c r="C397" s="1">
        <v>0.99400370000000005</v>
      </c>
      <c r="D397" s="1">
        <v>0.99974700000000005</v>
      </c>
      <c r="E397" s="1">
        <v>0.98617949999999999</v>
      </c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pans="2:17" x14ac:dyDescent="0.25">
      <c r="B398" s="1">
        <v>3.875</v>
      </c>
      <c r="C398" s="1">
        <v>1.0006390000000001</v>
      </c>
      <c r="D398" s="1">
        <v>1.0037849999999999</v>
      </c>
      <c r="E398" s="1">
        <v>0.9862301</v>
      </c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2:17" x14ac:dyDescent="0.25">
      <c r="B399" s="1">
        <v>3.8849999999999998</v>
      </c>
      <c r="C399" s="1">
        <v>1.020867</v>
      </c>
      <c r="D399" s="1">
        <v>1.01197</v>
      </c>
      <c r="E399" s="1">
        <v>1.0022489999999999</v>
      </c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pans="2:17" x14ac:dyDescent="0.25">
      <c r="B400" s="1">
        <v>3.895</v>
      </c>
      <c r="C400" s="1">
        <v>1.0115339999999999</v>
      </c>
      <c r="D400" s="1">
        <v>0.99530629999999998</v>
      </c>
      <c r="E400" s="1">
        <v>0.99333930000000004</v>
      </c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pans="2:17" x14ac:dyDescent="0.25">
      <c r="B401" s="1">
        <v>3.9049999999999998</v>
      </c>
      <c r="C401" s="1">
        <v>1.0044029999999999</v>
      </c>
      <c r="D401" s="1">
        <v>0.99192760000000002</v>
      </c>
      <c r="E401" s="1">
        <v>1.0091319999999999</v>
      </c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pans="2:17" x14ac:dyDescent="0.25">
      <c r="B402" s="1">
        <v>3.915</v>
      </c>
      <c r="C402" s="1">
        <v>0.99911640000000002</v>
      </c>
      <c r="D402" s="1">
        <v>1.0059309999999999</v>
      </c>
      <c r="E402" s="1">
        <v>0.99067950000000005</v>
      </c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pans="2:17" x14ac:dyDescent="0.25">
      <c r="B403" s="1">
        <v>3.9249999999999998</v>
      </c>
      <c r="C403" s="1">
        <v>1.018084</v>
      </c>
      <c r="D403" s="1">
        <v>1.0001660000000001</v>
      </c>
      <c r="E403" s="1">
        <v>1.001296</v>
      </c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pans="2:17" x14ac:dyDescent="0.25">
      <c r="B404" s="1">
        <v>3.9350000000000001</v>
      </c>
      <c r="C404" s="1">
        <v>0.99460700000000002</v>
      </c>
      <c r="D404" s="1">
        <v>1.0073749999999999</v>
      </c>
      <c r="E404" s="1">
        <v>0.98272250000000005</v>
      </c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pans="2:17" x14ac:dyDescent="0.25">
      <c r="B405" s="1">
        <v>3.9449999999999998</v>
      </c>
      <c r="C405" s="1">
        <v>1.0167349999999999</v>
      </c>
      <c r="D405" s="1">
        <v>0.99795999999999996</v>
      </c>
      <c r="E405" s="1">
        <v>1.0010760000000001</v>
      </c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pans="2:17" x14ac:dyDescent="0.25">
      <c r="B406" s="1">
        <v>3.9550000000000001</v>
      </c>
      <c r="C406" s="1">
        <v>1.0135080000000001</v>
      </c>
      <c r="D406" s="1">
        <v>1.0081819999999999</v>
      </c>
      <c r="E406" s="1">
        <v>0.99808669999999999</v>
      </c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pans="2:17" x14ac:dyDescent="0.25">
      <c r="B407" s="1">
        <v>3.9649999999999999</v>
      </c>
      <c r="C407" s="1">
        <v>0.99970210000000004</v>
      </c>
      <c r="D407" s="1">
        <v>0.99448219999999998</v>
      </c>
      <c r="E407" s="1">
        <v>1.0004930000000001</v>
      </c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pans="2:17" x14ac:dyDescent="0.25">
      <c r="B408" s="1">
        <v>3.9750000000000001</v>
      </c>
      <c r="C408" s="1">
        <v>1.0327660000000001</v>
      </c>
      <c r="D408" s="1">
        <v>0.99688189999999999</v>
      </c>
      <c r="E408" s="1">
        <v>0.97768089999999996</v>
      </c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pans="2:17" x14ac:dyDescent="0.25">
      <c r="B409" s="1">
        <v>3.9849999999999999</v>
      </c>
      <c r="C409" s="1">
        <v>1.0026900000000001</v>
      </c>
      <c r="D409" s="1">
        <v>0.99165009999999998</v>
      </c>
      <c r="E409" s="1">
        <v>0.99078889999999997</v>
      </c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pans="2:17" x14ac:dyDescent="0.25">
      <c r="B410" s="1">
        <v>3.9950000000000001</v>
      </c>
      <c r="C410" s="1">
        <v>1.006402</v>
      </c>
      <c r="D410" s="1">
        <v>1.0033639999999999</v>
      </c>
      <c r="E410" s="1">
        <v>0.98583489999999996</v>
      </c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pans="2:17" x14ac:dyDescent="0.25">
      <c r="B411" s="1">
        <v>4.0049999999999999</v>
      </c>
      <c r="C411" s="1">
        <v>1.0024679999999999</v>
      </c>
      <c r="D411" s="1">
        <v>1.0058009999999999</v>
      </c>
      <c r="E411" s="1">
        <v>0.99316599999999999</v>
      </c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pans="2:17" x14ac:dyDescent="0.25">
      <c r="B412" s="1">
        <v>4.0149999999999997</v>
      </c>
      <c r="C412" s="1">
        <v>1.026945</v>
      </c>
      <c r="D412" s="1">
        <v>0.9956296</v>
      </c>
      <c r="E412" s="1">
        <v>0.99640090000000003</v>
      </c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pans="2:17" x14ac:dyDescent="0.25">
      <c r="B413" s="1">
        <v>4.0250000000000004</v>
      </c>
      <c r="C413" s="1">
        <v>0.99805650000000001</v>
      </c>
      <c r="D413" s="1">
        <v>1.005271</v>
      </c>
      <c r="E413" s="1">
        <v>1.0068060000000001</v>
      </c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2:17" x14ac:dyDescent="0.25">
      <c r="B414" s="1">
        <v>4.0350000000000001</v>
      </c>
      <c r="C414" s="1">
        <v>0.99754509999999996</v>
      </c>
      <c r="D414" s="1">
        <v>1.0057929999999999</v>
      </c>
      <c r="E414" s="1">
        <v>0.99143550000000003</v>
      </c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pans="2:17" x14ac:dyDescent="0.25">
      <c r="B415" s="1">
        <v>4.0449999999999999</v>
      </c>
      <c r="C415" s="1">
        <v>0.98957919999999999</v>
      </c>
      <c r="D415" s="1">
        <v>1.018837</v>
      </c>
      <c r="E415" s="1">
        <v>0.99277099999999996</v>
      </c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2:17" x14ac:dyDescent="0.25">
      <c r="B416" s="1">
        <v>4.0549999999999997</v>
      </c>
      <c r="C416" s="1">
        <v>1.0182789999999999</v>
      </c>
      <c r="D416" s="1">
        <v>0.9914345</v>
      </c>
      <c r="E416" s="1">
        <v>1.007088</v>
      </c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2:17" x14ac:dyDescent="0.25">
      <c r="B417" s="1">
        <v>4.0650000000000004</v>
      </c>
      <c r="C417" s="1">
        <v>1.0095130000000001</v>
      </c>
      <c r="D417" s="1">
        <v>1.0050730000000001</v>
      </c>
      <c r="E417" s="1">
        <v>0.99220620000000004</v>
      </c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2:17" x14ac:dyDescent="0.25">
      <c r="B418" s="1">
        <v>4.0750000000000002</v>
      </c>
      <c r="C418" s="1">
        <v>1.017144</v>
      </c>
      <c r="D418" s="1">
        <v>1.0145230000000001</v>
      </c>
      <c r="E418" s="1">
        <v>0.98464680000000004</v>
      </c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2:17" x14ac:dyDescent="0.25">
      <c r="B419" s="1">
        <v>4.085</v>
      </c>
      <c r="C419" s="1">
        <v>1.005017</v>
      </c>
      <c r="D419" s="1">
        <v>1.0033030000000001</v>
      </c>
      <c r="E419" s="1">
        <v>0.9938401</v>
      </c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2:17" x14ac:dyDescent="0.25">
      <c r="B420" s="1">
        <v>4.0949999999999998</v>
      </c>
      <c r="C420" s="1">
        <v>0.99803830000000004</v>
      </c>
      <c r="D420" s="1">
        <v>1.0010779999999999</v>
      </c>
      <c r="E420" s="1">
        <v>1.011682</v>
      </c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2:17" x14ac:dyDescent="0.25">
      <c r="B421" s="1">
        <v>4.1050000000000004</v>
      </c>
      <c r="C421" s="1">
        <v>1.0141370000000001</v>
      </c>
      <c r="D421" s="1">
        <v>1.0046189999999999</v>
      </c>
      <c r="E421" s="1">
        <v>1.0033639999999999</v>
      </c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2:17" x14ac:dyDescent="0.25">
      <c r="B422" s="1">
        <v>4.1150000000000002</v>
      </c>
      <c r="C422" s="1">
        <v>1.0001089999999999</v>
      </c>
      <c r="D422" s="1">
        <v>1.005323</v>
      </c>
      <c r="E422" s="1">
        <v>1.00848</v>
      </c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2:17" x14ac:dyDescent="0.25">
      <c r="B423" s="1">
        <v>4.125</v>
      </c>
      <c r="C423" s="1">
        <v>1.002135</v>
      </c>
      <c r="D423" s="1">
        <v>1.0027189999999999</v>
      </c>
      <c r="E423" s="1">
        <v>1.004035</v>
      </c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2:17" x14ac:dyDescent="0.25">
      <c r="B424" s="1">
        <v>4.1349999999999998</v>
      </c>
      <c r="C424" s="1">
        <v>0.99613010000000002</v>
      </c>
      <c r="D424" s="1">
        <v>1.017946</v>
      </c>
      <c r="E424" s="1">
        <v>1.004129</v>
      </c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2:17" x14ac:dyDescent="0.25">
      <c r="B425" s="1">
        <v>4.1449999999999996</v>
      </c>
      <c r="C425" s="1">
        <v>0.99118479999999998</v>
      </c>
      <c r="D425" s="1">
        <v>1.000159</v>
      </c>
      <c r="E425" s="1">
        <v>1.009422</v>
      </c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2:17" x14ac:dyDescent="0.25">
      <c r="B426" s="1">
        <v>4.1550000000000002</v>
      </c>
      <c r="C426" s="1">
        <v>1.0114829999999999</v>
      </c>
      <c r="D426" s="1">
        <v>1.007234</v>
      </c>
      <c r="E426" s="1">
        <v>1.0098990000000001</v>
      </c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2:17" x14ac:dyDescent="0.25">
      <c r="B427" s="1">
        <v>4.165</v>
      </c>
      <c r="C427" s="1">
        <v>0.98197520000000005</v>
      </c>
      <c r="D427" s="1">
        <v>0.9969557</v>
      </c>
      <c r="E427" s="1">
        <v>1.0206809999999999</v>
      </c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2:17" x14ac:dyDescent="0.25">
      <c r="B428" s="1">
        <v>4.1749999999999998</v>
      </c>
      <c r="C428" s="1">
        <v>1.023644</v>
      </c>
      <c r="D428" s="1">
        <v>1.0004599999999999</v>
      </c>
      <c r="E428" s="1">
        <v>1.005525</v>
      </c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2:17" x14ac:dyDescent="0.25">
      <c r="B429" s="1">
        <v>4.1849999999999996</v>
      </c>
      <c r="C429" s="1">
        <v>1.01393</v>
      </c>
      <c r="D429" s="1">
        <v>0.99710469999999995</v>
      </c>
      <c r="E429" s="1">
        <v>0.99149620000000005</v>
      </c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2:17" x14ac:dyDescent="0.25">
      <c r="B430" s="1">
        <v>4.1950000000000003</v>
      </c>
      <c r="C430" s="1">
        <v>0.99087289999999995</v>
      </c>
      <c r="D430" s="1">
        <v>0.99928090000000003</v>
      </c>
      <c r="E430" s="1">
        <v>0.98861189999999999</v>
      </c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2:17" x14ac:dyDescent="0.25">
      <c r="B431" s="1">
        <v>4.2050000000000001</v>
      </c>
      <c r="C431" s="1">
        <v>0.99840130000000005</v>
      </c>
      <c r="D431" s="1">
        <v>1.0078240000000001</v>
      </c>
      <c r="E431" s="1">
        <v>1.007684</v>
      </c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2:17" x14ac:dyDescent="0.25">
      <c r="B432" s="1">
        <v>4.2149999999999999</v>
      </c>
      <c r="C432" s="1">
        <v>0.98317149999999998</v>
      </c>
      <c r="D432" s="1">
        <v>1.003118</v>
      </c>
      <c r="E432" s="1">
        <v>1.000248</v>
      </c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2:17" x14ac:dyDescent="0.25">
      <c r="B433" s="1">
        <v>4.2249999999999996</v>
      </c>
      <c r="C433" s="1">
        <v>1.0049920000000001</v>
      </c>
      <c r="D433" s="1">
        <v>1.001091</v>
      </c>
      <c r="E433" s="1">
        <v>0.98144849999999995</v>
      </c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2:17" x14ac:dyDescent="0.25">
      <c r="B434" s="1">
        <v>4.2350000000000003</v>
      </c>
      <c r="C434" s="1">
        <v>0.99983569999999999</v>
      </c>
      <c r="D434" s="1">
        <v>0.99789450000000002</v>
      </c>
      <c r="E434" s="1">
        <v>0.98929789999999995</v>
      </c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2:17" x14ac:dyDescent="0.25">
      <c r="B435" s="1">
        <v>4.2450000000000001</v>
      </c>
      <c r="C435" s="1">
        <v>0.98436639999999997</v>
      </c>
      <c r="D435" s="1">
        <v>1.0183150000000001</v>
      </c>
      <c r="E435" s="1">
        <v>0.98754050000000004</v>
      </c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pans="2:17" x14ac:dyDescent="0.25">
      <c r="B436" s="1">
        <v>4.2549999999999999</v>
      </c>
      <c r="C436" s="1">
        <v>1.016281</v>
      </c>
      <c r="D436" s="1">
        <v>0.99863109999999999</v>
      </c>
      <c r="E436" s="1">
        <v>1.0047429999999999</v>
      </c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2:17" x14ac:dyDescent="0.25">
      <c r="B437" s="1">
        <v>4.2649999999999997</v>
      </c>
      <c r="C437" s="1">
        <v>1.0001739999999999</v>
      </c>
      <c r="D437" s="1">
        <v>0.99962720000000005</v>
      </c>
      <c r="E437" s="1">
        <v>1.003182</v>
      </c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</row>
    <row r="438" spans="2:17" x14ac:dyDescent="0.25">
      <c r="B438" s="1">
        <v>4.2750000000000004</v>
      </c>
      <c r="C438" s="1">
        <v>0.99645289999999997</v>
      </c>
      <c r="D438" s="1">
        <v>1.001215</v>
      </c>
      <c r="E438" s="1">
        <v>1.0246200000000001</v>
      </c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</row>
    <row r="439" spans="2:17" x14ac:dyDescent="0.25">
      <c r="B439" s="1">
        <v>4.2850000000000001</v>
      </c>
      <c r="C439" s="1">
        <v>1.0174049999999999</v>
      </c>
      <c r="D439" s="1">
        <v>1.010769</v>
      </c>
      <c r="E439" s="1">
        <v>0.98882780000000003</v>
      </c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</row>
    <row r="440" spans="2:17" x14ac:dyDescent="0.25">
      <c r="B440" s="1">
        <v>4.2949999999999999</v>
      </c>
      <c r="C440" s="1">
        <v>0.99366509999999997</v>
      </c>
      <c r="D440" s="1">
        <v>0.99683310000000003</v>
      </c>
      <c r="E440" s="1">
        <v>1.0068760000000001</v>
      </c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pans="2:17" x14ac:dyDescent="0.25">
      <c r="B441" s="1">
        <v>4.3049999999999997</v>
      </c>
      <c r="C441" s="1">
        <v>1.003546</v>
      </c>
      <c r="D441" s="1">
        <v>0.98918830000000002</v>
      </c>
      <c r="E441" s="1">
        <v>1.0056929999999999</v>
      </c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pans="2:17" x14ac:dyDescent="0.25">
      <c r="B442" s="1">
        <v>4.3150000000000004</v>
      </c>
      <c r="C442" s="1">
        <v>1.016797</v>
      </c>
      <c r="D442" s="1">
        <v>1.004977</v>
      </c>
      <c r="E442" s="1">
        <v>0.99288949999999998</v>
      </c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</row>
    <row r="443" spans="2:17" x14ac:dyDescent="0.25">
      <c r="B443" s="1">
        <v>4.3250000000000002</v>
      </c>
      <c r="C443" s="1">
        <v>0.98604340000000001</v>
      </c>
      <c r="D443" s="1">
        <v>0.99116170000000003</v>
      </c>
      <c r="E443" s="1">
        <v>0.98870219999999998</v>
      </c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pans="2:17" x14ac:dyDescent="0.25">
      <c r="B444" s="1">
        <v>4.335</v>
      </c>
      <c r="C444" s="1">
        <v>1.0053190000000001</v>
      </c>
      <c r="D444" s="1">
        <v>1.011803</v>
      </c>
      <c r="E444" s="1">
        <v>0.99976109999999996</v>
      </c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</row>
    <row r="445" spans="2:17" x14ac:dyDescent="0.25">
      <c r="B445" s="1">
        <v>4.3449999999999998</v>
      </c>
      <c r="C445" s="1">
        <v>1.016108</v>
      </c>
      <c r="D445" s="1">
        <v>1.004583</v>
      </c>
      <c r="E445" s="1">
        <v>1.003595</v>
      </c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</row>
    <row r="446" spans="2:17" x14ac:dyDescent="0.25">
      <c r="B446" s="1">
        <v>4.3550000000000004</v>
      </c>
      <c r="C446" s="1">
        <v>1.0026619999999999</v>
      </c>
      <c r="D446" s="1">
        <v>0.98810830000000005</v>
      </c>
      <c r="E446" s="1">
        <v>1.0092179999999999</v>
      </c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</row>
    <row r="447" spans="2:17" x14ac:dyDescent="0.25">
      <c r="B447" s="1">
        <v>4.3650000000000002</v>
      </c>
      <c r="C447" s="1">
        <v>1.0123</v>
      </c>
      <c r="D447" s="1">
        <v>1.010799</v>
      </c>
      <c r="E447" s="1">
        <v>0.99872620000000001</v>
      </c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</row>
    <row r="448" spans="2:17" x14ac:dyDescent="0.25">
      <c r="B448" s="1">
        <v>4.375</v>
      </c>
      <c r="C448" s="1">
        <v>0.98624049999999996</v>
      </c>
      <c r="D448" s="1">
        <v>1.0036499999999999</v>
      </c>
      <c r="E448" s="1">
        <v>0.9881894</v>
      </c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</row>
    <row r="449" spans="2:17" x14ac:dyDescent="0.25">
      <c r="B449" s="1">
        <v>4.3849999999999998</v>
      </c>
      <c r="C449" s="1">
        <v>0.98679130000000004</v>
      </c>
      <c r="D449" s="1">
        <v>1.0076780000000001</v>
      </c>
      <c r="E449" s="1">
        <v>0.99209380000000003</v>
      </c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</row>
    <row r="450" spans="2:17" x14ac:dyDescent="0.25">
      <c r="B450" s="1">
        <v>4.3949999999999996</v>
      </c>
      <c r="C450" s="1">
        <v>0.99955740000000004</v>
      </c>
      <c r="D450" s="1">
        <v>0.99859180000000003</v>
      </c>
      <c r="E450" s="1">
        <v>1.0320009999999999</v>
      </c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</row>
    <row r="451" spans="2:17" x14ac:dyDescent="0.25">
      <c r="B451" s="1">
        <v>4.4050000000000002</v>
      </c>
      <c r="C451" s="1">
        <v>0.99810010000000005</v>
      </c>
      <c r="D451" s="1">
        <v>1.008929</v>
      </c>
      <c r="E451" s="1">
        <v>1.0019450000000001</v>
      </c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</row>
    <row r="452" spans="2:17" x14ac:dyDescent="0.25">
      <c r="B452" s="1">
        <v>4.415</v>
      </c>
      <c r="C452" s="1">
        <v>0.99103220000000003</v>
      </c>
      <c r="D452" s="1">
        <v>1.003981</v>
      </c>
      <c r="E452" s="1">
        <v>0.9960078</v>
      </c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</row>
    <row r="453" spans="2:17" x14ac:dyDescent="0.25">
      <c r="B453" s="1">
        <v>4.4249999999999998</v>
      </c>
      <c r="C453" s="1">
        <v>0.99786129999999995</v>
      </c>
      <c r="D453" s="1">
        <v>1.0092920000000001</v>
      </c>
      <c r="E453" s="1">
        <v>0.99570219999999998</v>
      </c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</row>
    <row r="454" spans="2:17" x14ac:dyDescent="0.25">
      <c r="B454" s="1">
        <v>4.4349999999999996</v>
      </c>
      <c r="C454" s="1">
        <v>0.98995279999999997</v>
      </c>
      <c r="D454" s="1">
        <v>1.0122679999999999</v>
      </c>
      <c r="E454" s="1">
        <v>1.0085379999999999</v>
      </c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</row>
    <row r="455" spans="2:17" x14ac:dyDescent="0.25">
      <c r="B455" s="1">
        <v>4.4450000000000003</v>
      </c>
      <c r="C455" s="1">
        <v>0.98223119999999997</v>
      </c>
      <c r="D455" s="1">
        <v>0.99519500000000005</v>
      </c>
      <c r="E455" s="1">
        <v>1.001236</v>
      </c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</row>
    <row r="456" spans="2:17" x14ac:dyDescent="0.25">
      <c r="B456" s="1">
        <v>4.4550000000000001</v>
      </c>
      <c r="C456" s="1">
        <v>0.98083370000000003</v>
      </c>
      <c r="D456" s="1">
        <v>0.98772510000000002</v>
      </c>
      <c r="E456" s="1">
        <v>0.99085749999999995</v>
      </c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</row>
    <row r="457" spans="2:17" x14ac:dyDescent="0.25">
      <c r="B457" s="1">
        <v>4.4649999999999999</v>
      </c>
      <c r="C457" s="1">
        <v>0.99790000000000001</v>
      </c>
      <c r="D457" s="1">
        <v>1.0058210000000001</v>
      </c>
      <c r="E457" s="1">
        <v>1.001517</v>
      </c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</row>
    <row r="458" spans="2:17" x14ac:dyDescent="0.25">
      <c r="B458" s="1">
        <v>4.4749999999999996</v>
      </c>
      <c r="C458" s="1">
        <v>1.016915</v>
      </c>
      <c r="D458" s="1">
        <v>1.013252</v>
      </c>
      <c r="E458" s="1">
        <v>1.0063599999999999</v>
      </c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</row>
    <row r="459" spans="2:17" x14ac:dyDescent="0.25">
      <c r="B459" s="1">
        <v>4.4850000000000003</v>
      </c>
      <c r="C459" s="1">
        <v>0.99235790000000001</v>
      </c>
      <c r="D459" s="1">
        <v>0.99606680000000003</v>
      </c>
      <c r="E459" s="1">
        <v>1.0026189999999999</v>
      </c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</row>
    <row r="460" spans="2:17" x14ac:dyDescent="0.25">
      <c r="B460" s="1">
        <v>4.4950000000000001</v>
      </c>
      <c r="C460" s="1">
        <v>0.99902449999999998</v>
      </c>
      <c r="D460" s="1">
        <v>0.98450130000000002</v>
      </c>
      <c r="E460" s="1">
        <v>0.97625499999999998</v>
      </c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</row>
    <row r="461" spans="2:17" x14ac:dyDescent="0.25">
      <c r="B461" s="1">
        <v>4.5049999999999999</v>
      </c>
      <c r="C461" s="1">
        <v>1.0058670000000001</v>
      </c>
      <c r="D461" s="1">
        <v>0.98705849999999995</v>
      </c>
      <c r="E461" s="1">
        <v>0.99263369999999995</v>
      </c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</row>
    <row r="462" spans="2:17" x14ac:dyDescent="0.25">
      <c r="B462" s="1">
        <v>4.5149999999999997</v>
      </c>
      <c r="C462" s="1">
        <v>0.9939751</v>
      </c>
      <c r="D462" s="1">
        <v>1.008248</v>
      </c>
      <c r="E462" s="1">
        <v>1.0036119999999999</v>
      </c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</row>
    <row r="463" spans="2:17" x14ac:dyDescent="0.25">
      <c r="B463" s="1">
        <v>4.5250000000000004</v>
      </c>
      <c r="C463" s="1">
        <v>0.99723810000000002</v>
      </c>
      <c r="D463" s="1">
        <v>0.98995100000000003</v>
      </c>
      <c r="E463" s="1">
        <v>1.0122979999999999</v>
      </c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pans="2:17" x14ac:dyDescent="0.25">
      <c r="B464" s="1">
        <v>4.5350000000000001</v>
      </c>
      <c r="C464" s="1">
        <v>0.9976817</v>
      </c>
      <c r="D464" s="1">
        <v>0.98661779999999999</v>
      </c>
      <c r="E464" s="1">
        <v>0.99913269999999998</v>
      </c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</row>
    <row r="465" spans="2:17" x14ac:dyDescent="0.25">
      <c r="B465" s="1">
        <v>4.5449999999999999</v>
      </c>
      <c r="C465" s="1">
        <v>0.97174729999999998</v>
      </c>
      <c r="D465" s="1">
        <v>0.98216060000000005</v>
      </c>
      <c r="E465" s="1">
        <v>0.9828228</v>
      </c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</row>
    <row r="466" spans="2:17" x14ac:dyDescent="0.25">
      <c r="B466" s="1">
        <v>4.5549999999999997</v>
      </c>
      <c r="C466" s="1">
        <v>0.99289499999999997</v>
      </c>
      <c r="D466" s="1">
        <v>1.01393</v>
      </c>
      <c r="E466" s="1">
        <v>0.98846029999999996</v>
      </c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</row>
    <row r="467" spans="2:17" x14ac:dyDescent="0.25">
      <c r="B467" s="1">
        <v>4.5650000000000004</v>
      </c>
      <c r="C467" s="1">
        <v>1.0002439999999999</v>
      </c>
      <c r="D467" s="1">
        <v>0.99230870000000004</v>
      </c>
      <c r="E467" s="1">
        <v>0.98675970000000002</v>
      </c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</row>
    <row r="468" spans="2:17" x14ac:dyDescent="0.25">
      <c r="B468" s="1">
        <v>4.5750000000000002</v>
      </c>
      <c r="C468" s="1">
        <v>0.98910419999999999</v>
      </c>
      <c r="D468" s="1">
        <v>1.006391</v>
      </c>
      <c r="E468" s="1">
        <v>0.99266849999999995</v>
      </c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</row>
    <row r="469" spans="2:17" x14ac:dyDescent="0.25">
      <c r="B469" s="1">
        <v>4.585</v>
      </c>
      <c r="C469" s="1">
        <v>0.99390299999999998</v>
      </c>
      <c r="D469" s="1">
        <v>0.99603220000000003</v>
      </c>
      <c r="E469" s="1">
        <v>0.98432120000000001</v>
      </c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</row>
    <row r="470" spans="2:17" x14ac:dyDescent="0.25">
      <c r="B470" s="1">
        <v>4.5949999999999998</v>
      </c>
      <c r="C470" s="1">
        <v>0.99193719999999996</v>
      </c>
      <c r="D470" s="1">
        <v>0.98292710000000005</v>
      </c>
      <c r="E470" s="1">
        <v>0.98404599999999998</v>
      </c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</row>
    <row r="471" spans="2:17" x14ac:dyDescent="0.25">
      <c r="B471" s="1">
        <v>4.6050000000000004</v>
      </c>
      <c r="C471" s="1">
        <v>0.98939279999999996</v>
      </c>
      <c r="D471" s="1">
        <v>0.99959520000000002</v>
      </c>
      <c r="E471" s="1">
        <v>0.9987743</v>
      </c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</row>
    <row r="472" spans="2:17" x14ac:dyDescent="0.25">
      <c r="B472" s="1">
        <v>4.6150000000000002</v>
      </c>
      <c r="C472" s="1">
        <v>0.99585179999999995</v>
      </c>
      <c r="D472" s="1">
        <v>1.0016309999999999</v>
      </c>
      <c r="E472" s="1">
        <v>0.9639761</v>
      </c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</row>
    <row r="473" spans="2:17" x14ac:dyDescent="0.25">
      <c r="B473" s="1">
        <v>4.625</v>
      </c>
      <c r="C473" s="1">
        <v>1.021544</v>
      </c>
      <c r="D473" s="1">
        <v>0.99259629999999999</v>
      </c>
      <c r="E473" s="1">
        <v>1.005036</v>
      </c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</row>
    <row r="474" spans="2:17" x14ac:dyDescent="0.25">
      <c r="B474" s="1">
        <v>4.6349999999999998</v>
      </c>
      <c r="C474" s="1">
        <v>0.98415070000000004</v>
      </c>
      <c r="D474" s="1">
        <v>0.99069090000000004</v>
      </c>
      <c r="E474" s="1">
        <v>0.99491600000000002</v>
      </c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</row>
    <row r="475" spans="2:17" x14ac:dyDescent="0.25">
      <c r="B475" s="1">
        <v>4.6449999999999996</v>
      </c>
      <c r="C475" s="1">
        <v>0.98279919999999998</v>
      </c>
      <c r="D475" s="1">
        <v>0.98464339999999995</v>
      </c>
      <c r="E475" s="1">
        <v>0.98787060000000004</v>
      </c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</row>
    <row r="476" spans="2:17" x14ac:dyDescent="0.25">
      <c r="B476" s="1">
        <v>4.6550000000000002</v>
      </c>
      <c r="C476" s="1">
        <v>1.0084200000000001</v>
      </c>
      <c r="D476" s="1">
        <v>0.9893689</v>
      </c>
      <c r="E476" s="1">
        <v>0.99131990000000003</v>
      </c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</row>
    <row r="477" spans="2:17" x14ac:dyDescent="0.25">
      <c r="B477" s="1">
        <v>4.665</v>
      </c>
      <c r="C477" s="1">
        <v>1.018956</v>
      </c>
      <c r="D477" s="1">
        <v>0.99753020000000003</v>
      </c>
      <c r="E477" s="1">
        <v>1.0007870000000001</v>
      </c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</row>
    <row r="478" spans="2:17" x14ac:dyDescent="0.25">
      <c r="B478" s="1">
        <v>4.6749999999999998</v>
      </c>
      <c r="C478" s="1">
        <v>0.99082099999999995</v>
      </c>
      <c r="D478" s="1">
        <v>0.97614299999999998</v>
      </c>
      <c r="E478" s="1">
        <v>1.002996</v>
      </c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</row>
    <row r="479" spans="2:17" x14ac:dyDescent="0.25">
      <c r="B479" s="1">
        <v>4.6849999999999996</v>
      </c>
      <c r="C479" s="1">
        <v>1.0066489999999999</v>
      </c>
      <c r="D479" s="1">
        <v>0.99446990000000002</v>
      </c>
      <c r="E479" s="1">
        <v>0.98149730000000002</v>
      </c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</row>
    <row r="480" spans="2:17" x14ac:dyDescent="0.25">
      <c r="B480" s="1">
        <v>4.6950000000000003</v>
      </c>
      <c r="C480" s="1">
        <v>1.012181</v>
      </c>
      <c r="D480" s="1">
        <v>1.0016320000000001</v>
      </c>
      <c r="E480" s="1">
        <v>1.005976</v>
      </c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</row>
    <row r="481" spans="2:17" x14ac:dyDescent="0.25">
      <c r="B481" s="1">
        <v>4.7050000000000001</v>
      </c>
      <c r="C481" s="1">
        <v>0.98339339999999997</v>
      </c>
      <c r="D481" s="1">
        <v>0.99254880000000001</v>
      </c>
      <c r="E481" s="1">
        <v>0.9959751</v>
      </c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</row>
    <row r="482" spans="2:17" x14ac:dyDescent="0.25">
      <c r="B482" s="1">
        <v>4.7149999999999999</v>
      </c>
      <c r="C482" s="1">
        <v>0.99544619999999995</v>
      </c>
      <c r="D482" s="1">
        <v>0.99701229999999996</v>
      </c>
      <c r="E482" s="1">
        <v>0.95987460000000002</v>
      </c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</row>
    <row r="483" spans="2:17" x14ac:dyDescent="0.25">
      <c r="B483" s="1">
        <v>4.7249999999999996</v>
      </c>
      <c r="C483" s="1">
        <v>0.97608850000000003</v>
      </c>
      <c r="D483" s="1">
        <v>0.99240669999999997</v>
      </c>
      <c r="E483" s="1">
        <v>1.008057</v>
      </c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</row>
    <row r="484" spans="2:17" x14ac:dyDescent="0.25">
      <c r="B484" s="1">
        <v>4.7350000000000003</v>
      </c>
      <c r="C484" s="1">
        <v>1.003914</v>
      </c>
      <c r="D484" s="1">
        <v>1.010181</v>
      </c>
      <c r="E484" s="1">
        <v>1.012899</v>
      </c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</row>
    <row r="485" spans="2:17" x14ac:dyDescent="0.25">
      <c r="B485" s="1">
        <v>4.7450000000000001</v>
      </c>
      <c r="C485" s="1">
        <v>1.005652</v>
      </c>
      <c r="D485" s="1">
        <v>0.98483160000000003</v>
      </c>
      <c r="E485" s="1">
        <v>1.0064249999999999</v>
      </c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</row>
    <row r="486" spans="2:17" x14ac:dyDescent="0.25">
      <c r="B486" s="1">
        <v>4.7549999999999999</v>
      </c>
      <c r="C486" s="1">
        <v>0.98690789999999995</v>
      </c>
      <c r="D486" s="1">
        <v>0.98481819999999998</v>
      </c>
      <c r="E486" s="1">
        <v>0.97678909999999997</v>
      </c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</row>
    <row r="487" spans="2:17" x14ac:dyDescent="0.25">
      <c r="B487" s="1">
        <v>4.7649999999999997</v>
      </c>
      <c r="C487" s="1">
        <v>1.001061</v>
      </c>
      <c r="D487" s="1">
        <v>0.99640580000000001</v>
      </c>
      <c r="E487" s="1">
        <v>0.97378889999999996</v>
      </c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</row>
    <row r="488" spans="2:17" x14ac:dyDescent="0.25">
      <c r="B488" s="1">
        <v>4.7750000000000004</v>
      </c>
      <c r="C488" s="1">
        <v>0.99120059999999999</v>
      </c>
      <c r="D488" s="1">
        <v>0.98858299999999999</v>
      </c>
      <c r="E488" s="1">
        <v>1.00298</v>
      </c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</row>
    <row r="489" spans="2:17" x14ac:dyDescent="0.25">
      <c r="B489" s="1">
        <v>4.7850000000000001</v>
      </c>
      <c r="C489" s="1">
        <v>1.0010730000000001</v>
      </c>
      <c r="D489" s="1">
        <v>0.99249259999999995</v>
      </c>
      <c r="E489" s="1">
        <v>1.0033540000000001</v>
      </c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</row>
    <row r="490" spans="2:17" x14ac:dyDescent="0.25">
      <c r="B490" s="1">
        <v>4.7949999999999999</v>
      </c>
      <c r="C490" s="1">
        <v>0.99333249999999995</v>
      </c>
      <c r="D490" s="1">
        <v>1.0020389999999999</v>
      </c>
      <c r="E490" s="1">
        <v>1.0003629999999999</v>
      </c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</row>
    <row r="491" spans="2:17" x14ac:dyDescent="0.25">
      <c r="B491" s="1">
        <v>4.8049999999999997</v>
      </c>
      <c r="C491" s="1">
        <v>0.98209340000000001</v>
      </c>
      <c r="D491" s="1">
        <v>0.98990239999999996</v>
      </c>
      <c r="E491" s="1">
        <v>0.99297210000000002</v>
      </c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</row>
    <row r="492" spans="2:17" x14ac:dyDescent="0.25">
      <c r="B492" s="1">
        <v>4.8150000000000004</v>
      </c>
      <c r="C492" s="1">
        <v>0.9846686</v>
      </c>
      <c r="D492" s="1">
        <v>0.99217699999999998</v>
      </c>
      <c r="E492" s="1">
        <v>0.98820830000000004</v>
      </c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</row>
    <row r="493" spans="2:17" x14ac:dyDescent="0.25">
      <c r="B493" s="1">
        <v>4.8250000000000002</v>
      </c>
      <c r="C493" s="1">
        <v>0.99394360000000004</v>
      </c>
      <c r="D493" s="1">
        <v>1.0112479999999999</v>
      </c>
      <c r="E493" s="1">
        <v>0.99896410000000002</v>
      </c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</row>
    <row r="494" spans="2:17" x14ac:dyDescent="0.25">
      <c r="B494" s="1">
        <v>4.835</v>
      </c>
      <c r="C494" s="1">
        <v>0.99313410000000002</v>
      </c>
      <c r="D494" s="1">
        <v>0.98441120000000004</v>
      </c>
      <c r="E494" s="1">
        <v>1.0186649999999999</v>
      </c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</row>
    <row r="495" spans="2:17" x14ac:dyDescent="0.25">
      <c r="B495" s="1">
        <v>4.8449999999999998</v>
      </c>
      <c r="C495" s="1">
        <v>1.0104379999999999</v>
      </c>
      <c r="D495" s="1">
        <v>0.98405960000000003</v>
      </c>
      <c r="E495" s="1">
        <v>0.98840309999999998</v>
      </c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</row>
    <row r="496" spans="2:17" x14ac:dyDescent="0.25">
      <c r="B496" s="1">
        <v>4.8550000000000004</v>
      </c>
      <c r="C496" s="1">
        <v>1.006597</v>
      </c>
      <c r="D496" s="1">
        <v>0.98001000000000005</v>
      </c>
      <c r="E496" s="1">
        <v>0.98845019999999995</v>
      </c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</row>
    <row r="497" spans="2:17" x14ac:dyDescent="0.25">
      <c r="B497" s="1">
        <v>4.8650000000000002</v>
      </c>
      <c r="C497" s="1">
        <v>0.98649220000000004</v>
      </c>
      <c r="D497" s="1">
        <v>1.000624</v>
      </c>
      <c r="E497" s="1">
        <v>0.97609040000000002</v>
      </c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</row>
    <row r="498" spans="2:17" x14ac:dyDescent="0.25">
      <c r="B498" s="1">
        <v>4.875</v>
      </c>
      <c r="C498" s="1">
        <v>1.0013890000000001</v>
      </c>
      <c r="D498" s="1">
        <v>0.98056569999999998</v>
      </c>
      <c r="E498" s="1">
        <v>0.98025180000000001</v>
      </c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</row>
    <row r="499" spans="2:17" x14ac:dyDescent="0.25">
      <c r="B499" s="1">
        <v>4.8849999999999998</v>
      </c>
      <c r="C499" s="1">
        <v>0.984371</v>
      </c>
      <c r="D499" s="1">
        <v>0.99552149999999995</v>
      </c>
      <c r="E499" s="1">
        <v>0.99427100000000002</v>
      </c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</row>
    <row r="500" spans="2:17" x14ac:dyDescent="0.25">
      <c r="B500" s="1">
        <v>4.8949999999999996</v>
      </c>
      <c r="C500" s="1">
        <v>0.98772190000000004</v>
      </c>
      <c r="D500" s="1">
        <v>0.98263639999999997</v>
      </c>
      <c r="E500" s="1">
        <v>0.99218470000000003</v>
      </c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</row>
    <row r="501" spans="2:17" x14ac:dyDescent="0.25">
      <c r="B501" s="1">
        <v>4.9050000000000002</v>
      </c>
      <c r="C501" s="1">
        <v>1.001684</v>
      </c>
      <c r="D501" s="1">
        <v>0.98473219999999995</v>
      </c>
      <c r="E501" s="1">
        <v>0.97398249999999997</v>
      </c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</row>
    <row r="502" spans="2:17" x14ac:dyDescent="0.25">
      <c r="B502" s="1">
        <v>4.915</v>
      </c>
      <c r="C502" s="1">
        <v>0.98021449999999999</v>
      </c>
      <c r="D502" s="1">
        <v>0.9818616</v>
      </c>
      <c r="E502" s="1">
        <v>0.9992588</v>
      </c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</row>
    <row r="503" spans="2:17" x14ac:dyDescent="0.25">
      <c r="B503" s="1">
        <v>4.9249999999999998</v>
      </c>
      <c r="C503" s="1">
        <v>0.97951880000000002</v>
      </c>
      <c r="D503" s="1">
        <v>0.99520500000000001</v>
      </c>
      <c r="E503" s="1">
        <v>0.98167179999999998</v>
      </c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</row>
    <row r="504" spans="2:17" x14ac:dyDescent="0.25">
      <c r="B504" s="1">
        <v>4.9349999999999996</v>
      </c>
      <c r="C504" s="1">
        <v>1.0046539999999999</v>
      </c>
      <c r="D504" s="1">
        <v>0.99592400000000003</v>
      </c>
      <c r="E504" s="1">
        <v>0.99893620000000005</v>
      </c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</row>
    <row r="505" spans="2:17" x14ac:dyDescent="0.25">
      <c r="B505" s="1">
        <v>4.9450000000000003</v>
      </c>
      <c r="C505" s="1">
        <v>0.99245939999999999</v>
      </c>
      <c r="D505" s="1">
        <v>0.99495089999999997</v>
      </c>
      <c r="E505" s="1">
        <v>0.99195089999999997</v>
      </c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</row>
    <row r="506" spans="2:17" x14ac:dyDescent="0.25">
      <c r="B506" s="1">
        <v>4.9550000000000001</v>
      </c>
      <c r="C506" s="1">
        <v>0.99311669999999996</v>
      </c>
      <c r="D506" s="1">
        <v>0.98653310000000005</v>
      </c>
      <c r="E506" s="1">
        <v>1.000308</v>
      </c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</row>
    <row r="507" spans="2:17" x14ac:dyDescent="0.25">
      <c r="B507" s="1">
        <v>4.9649999999999999</v>
      </c>
      <c r="C507" s="1">
        <v>1.003142</v>
      </c>
      <c r="D507" s="1">
        <v>0.99683750000000004</v>
      </c>
      <c r="E507" s="1">
        <v>0.98579130000000004</v>
      </c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</row>
    <row r="508" spans="2:17" x14ac:dyDescent="0.25">
      <c r="B508" s="1">
        <v>4.9749999999999996</v>
      </c>
      <c r="C508" s="1">
        <v>0.9821337</v>
      </c>
      <c r="D508" s="1">
        <v>0.98916689999999996</v>
      </c>
      <c r="E508" s="1">
        <v>1.0137830000000001</v>
      </c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</row>
    <row r="509" spans="2:17" x14ac:dyDescent="0.25">
      <c r="B509" s="1">
        <v>4.9850000000000003</v>
      </c>
      <c r="C509" s="1">
        <v>1.0063169999999999</v>
      </c>
      <c r="D509" s="1">
        <v>0.99901209999999996</v>
      </c>
      <c r="E509" s="1">
        <v>0.99290780000000001</v>
      </c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</row>
    <row r="510" spans="2:17" x14ac:dyDescent="0.25">
      <c r="B510" s="1">
        <v>4.9950000000000001</v>
      </c>
      <c r="C510" s="1">
        <v>0.99053089999999999</v>
      </c>
      <c r="D510" s="1">
        <v>0.98689289999999996</v>
      </c>
      <c r="E510" s="1">
        <v>0.98933479999999996</v>
      </c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</row>
    <row r="512" spans="2:17" x14ac:dyDescent="0.25">
      <c r="F51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Q615"/>
  <sheetViews>
    <sheetView topLeftCell="A10" workbookViewId="0">
      <selection activeCell="E9" sqref="E1:P1048576"/>
    </sheetView>
  </sheetViews>
  <sheetFormatPr defaultRowHeight="15" x14ac:dyDescent="0.25"/>
  <sheetData>
    <row r="10" spans="1:17" x14ac:dyDescent="0.25">
      <c r="A10" t="str">
        <f>raw!B10</f>
        <v>separation</v>
      </c>
      <c r="B10" t="str">
        <f>raw!C10</f>
        <v>(1,1)</v>
      </c>
      <c r="C10" t="str">
        <f>raw!D10</f>
        <v>(1,2)</v>
      </c>
      <c r="D10" t="str">
        <f>raw!E10</f>
        <v>(2,2)</v>
      </c>
    </row>
    <row r="11" spans="1:17" x14ac:dyDescent="0.25">
      <c r="A11" s="1">
        <f>raw!B11</f>
        <v>5.0000000000000001E-3</v>
      </c>
      <c r="B11" s="1">
        <f>raw!C11</f>
        <v>0</v>
      </c>
      <c r="C11" s="1">
        <f>raw!D11</f>
        <v>0</v>
      </c>
      <c r="D11" s="1">
        <f>raw!E11</f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1">
        <f>raw!B12</f>
        <v>1.4999999999999999E-2</v>
      </c>
      <c r="B12" s="1">
        <f>raw!C12</f>
        <v>0</v>
      </c>
      <c r="C12" s="1">
        <f>raw!D12</f>
        <v>0</v>
      </c>
      <c r="D12" s="1">
        <f>raw!E12</f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7" x14ac:dyDescent="0.25">
      <c r="A13" s="1">
        <f>raw!B13</f>
        <v>2.5000000000000001E-2</v>
      </c>
      <c r="B13" s="1">
        <f>raw!C13</f>
        <v>0</v>
      </c>
      <c r="C13" s="1">
        <f>raw!D13</f>
        <v>0</v>
      </c>
      <c r="D13" s="1">
        <f>raw!E13</f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7" x14ac:dyDescent="0.25">
      <c r="A14" s="1">
        <f>raw!B14</f>
        <v>3.5000000000000003E-2</v>
      </c>
      <c r="B14" s="1">
        <f>raw!C14</f>
        <v>0</v>
      </c>
      <c r="C14" s="1">
        <f>raw!D14</f>
        <v>0</v>
      </c>
      <c r="D14" s="1">
        <f>raw!E14</f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7" x14ac:dyDescent="0.25">
      <c r="A15" s="1">
        <f>raw!B15</f>
        <v>4.4999999999999998E-2</v>
      </c>
      <c r="B15" s="1">
        <f>raw!C15</f>
        <v>0</v>
      </c>
      <c r="C15" s="1">
        <f>raw!D15</f>
        <v>0</v>
      </c>
      <c r="D15" s="1">
        <f>raw!E15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" x14ac:dyDescent="0.25">
      <c r="A16" s="1">
        <f>raw!B16</f>
        <v>5.5E-2</v>
      </c>
      <c r="B16" s="1">
        <f>raw!C16</f>
        <v>0</v>
      </c>
      <c r="C16" s="1">
        <f>raw!D16</f>
        <v>0</v>
      </c>
      <c r="D16" s="1">
        <f>raw!E16</f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25">
      <c r="A17" s="1">
        <f>raw!B17</f>
        <v>6.5000000000000002E-2</v>
      </c>
      <c r="B17" s="1">
        <f>raw!C17</f>
        <v>0</v>
      </c>
      <c r="C17" s="1">
        <f>raw!D17</f>
        <v>0</v>
      </c>
      <c r="D17" s="1">
        <f>raw!E17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1">
        <f>raw!B18</f>
        <v>7.4999999999999997E-2</v>
      </c>
      <c r="B18" s="1">
        <f>raw!C18</f>
        <v>0</v>
      </c>
      <c r="C18" s="1">
        <f>raw!D18</f>
        <v>0</v>
      </c>
      <c r="D18" s="1">
        <f>raw!E18</f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25">
      <c r="A19" s="1">
        <f>raw!B19</f>
        <v>8.5000000000000006E-2</v>
      </c>
      <c r="B19" s="1">
        <f>raw!C19</f>
        <v>0</v>
      </c>
      <c r="C19" s="1">
        <f>raw!D19</f>
        <v>0</v>
      </c>
      <c r="D19" s="1">
        <f>raw!E19</f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25">
      <c r="A20" s="1">
        <f>raw!B20</f>
        <v>9.5000000000000001E-2</v>
      </c>
      <c r="B20" s="1">
        <f>raw!C20</f>
        <v>0</v>
      </c>
      <c r="C20" s="1">
        <f>raw!D20</f>
        <v>0</v>
      </c>
      <c r="D20" s="1">
        <f>raw!E20</f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25">
      <c r="A21" s="1">
        <f>raw!B21</f>
        <v>0.105</v>
      </c>
      <c r="B21" s="1">
        <f>raw!C21</f>
        <v>0</v>
      </c>
      <c r="C21" s="1">
        <f>raw!D21</f>
        <v>0</v>
      </c>
      <c r="D21" s="1">
        <f>raw!E21</f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A22" s="1">
        <f>raw!B22</f>
        <v>0.115</v>
      </c>
      <c r="B22" s="1">
        <f>raw!C22</f>
        <v>0</v>
      </c>
      <c r="C22" s="1">
        <f>raw!D22</f>
        <v>0</v>
      </c>
      <c r="D22" s="1">
        <f>raw!E22</f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25">
      <c r="A23" s="1">
        <f>raw!B23</f>
        <v>0.125</v>
      </c>
      <c r="B23" s="1">
        <f>raw!C23</f>
        <v>0</v>
      </c>
      <c r="C23" s="1">
        <f>raw!D23</f>
        <v>0</v>
      </c>
      <c r="D23" s="1">
        <f>raw!E23</f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25">
      <c r="A24" s="1">
        <f>raw!B24</f>
        <v>0.13500000000000001</v>
      </c>
      <c r="B24" s="1">
        <f>raw!C24</f>
        <v>0</v>
      </c>
      <c r="C24" s="1">
        <f>raw!D24</f>
        <v>0</v>
      </c>
      <c r="D24" s="1">
        <f>raw!E24</f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25">
      <c r="A25" s="1">
        <f>raw!B25</f>
        <v>0.14499999999999999</v>
      </c>
      <c r="B25" s="1">
        <f>raw!C25</f>
        <v>0</v>
      </c>
      <c r="C25" s="1">
        <f>raw!D25</f>
        <v>0</v>
      </c>
      <c r="D25" s="1">
        <f>raw!E25</f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25">
      <c r="A26" s="1">
        <f>raw!B26</f>
        <v>0.155</v>
      </c>
      <c r="B26" s="1">
        <f>raw!C26</f>
        <v>0</v>
      </c>
      <c r="C26" s="1">
        <f>raw!D26</f>
        <v>0</v>
      </c>
      <c r="D26" s="1">
        <f>raw!E26</f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25">
      <c r="A27" s="1">
        <f>raw!B27</f>
        <v>0.16500000000000001</v>
      </c>
      <c r="B27" s="1">
        <f>raw!C27</f>
        <v>0</v>
      </c>
      <c r="C27" s="1">
        <f>raw!D27</f>
        <v>0</v>
      </c>
      <c r="D27" s="1">
        <f>raw!E27</f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25">
      <c r="A28" s="1">
        <f>raw!B28</f>
        <v>0.17499999999999999</v>
      </c>
      <c r="B28" s="1">
        <f>raw!C28</f>
        <v>0</v>
      </c>
      <c r="C28" s="1">
        <f>raw!D28</f>
        <v>0</v>
      </c>
      <c r="D28" s="1">
        <f>raw!E28</f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25">
      <c r="A29" s="1">
        <f>raw!B29</f>
        <v>0.185</v>
      </c>
      <c r="B29" s="1">
        <f>raw!C29</f>
        <v>0</v>
      </c>
      <c r="C29" s="1">
        <f>raw!D29</f>
        <v>0</v>
      </c>
      <c r="D29" s="1">
        <f>raw!E29</f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25">
      <c r="A30" s="1">
        <f>raw!B30</f>
        <v>0.19500000000000001</v>
      </c>
      <c r="B30" s="1">
        <f>raw!C30</f>
        <v>0</v>
      </c>
      <c r="C30" s="1">
        <f>raw!D30</f>
        <v>0</v>
      </c>
      <c r="D30" s="1">
        <f>raw!E30</f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25">
      <c r="A31" s="1">
        <f>raw!B31</f>
        <v>0.20499999999999999</v>
      </c>
      <c r="B31" s="1">
        <f>raw!C31</f>
        <v>0</v>
      </c>
      <c r="C31" s="1">
        <f>raw!D31</f>
        <v>0</v>
      </c>
      <c r="D31" s="1">
        <f>raw!E31</f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25">
      <c r="A32" s="1">
        <f>raw!B32</f>
        <v>0.215</v>
      </c>
      <c r="B32" s="1">
        <f>raw!C32</f>
        <v>0</v>
      </c>
      <c r="C32" s="1">
        <f>raw!D32</f>
        <v>0</v>
      </c>
      <c r="D32" s="1">
        <f>raw!E32</f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25">
      <c r="A33" s="1">
        <f>raw!B33</f>
        <v>0.22500000000000001</v>
      </c>
      <c r="B33" s="1">
        <f>raw!C33</f>
        <v>0</v>
      </c>
      <c r="C33" s="1">
        <f>raw!D33</f>
        <v>0</v>
      </c>
      <c r="D33" s="1">
        <f>raw!E33</f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5">
      <c r="A34" s="1">
        <f>raw!B34</f>
        <v>0.23499999999999999</v>
      </c>
      <c r="B34" s="1">
        <f>raw!C34</f>
        <v>0</v>
      </c>
      <c r="C34" s="1">
        <f>raw!D34</f>
        <v>0</v>
      </c>
      <c r="D34" s="1">
        <f>raw!E34</f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25">
      <c r="A35" s="1">
        <f>raw!B35</f>
        <v>0.245</v>
      </c>
      <c r="B35" s="1">
        <f>raw!C35</f>
        <v>0</v>
      </c>
      <c r="C35" s="1">
        <f>raw!D35</f>
        <v>0</v>
      </c>
      <c r="D35" s="1">
        <f>raw!E35</f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5">
      <c r="A36" s="1">
        <f>raw!B36</f>
        <v>0.255</v>
      </c>
      <c r="B36" s="1">
        <f>raw!C36</f>
        <v>0</v>
      </c>
      <c r="C36" s="1">
        <f>raw!D36</f>
        <v>0</v>
      </c>
      <c r="D36" s="1">
        <f>raw!E36</f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5">
      <c r="A37" s="1">
        <f>raw!B37</f>
        <v>0.26500000000000001</v>
      </c>
      <c r="B37" s="1">
        <f>raw!C37</f>
        <v>0</v>
      </c>
      <c r="C37" s="1">
        <f>raw!D37</f>
        <v>0</v>
      </c>
      <c r="D37" s="1">
        <f>raw!E37</f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25">
      <c r="A38" s="1">
        <f>raw!B38</f>
        <v>0.27500000000000002</v>
      </c>
      <c r="B38" s="1">
        <f>raw!C38</f>
        <v>0</v>
      </c>
      <c r="C38" s="1">
        <f>raw!D38</f>
        <v>0</v>
      </c>
      <c r="D38" s="1">
        <f>raw!E38</f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25">
      <c r="A39" s="1">
        <f>raw!B39</f>
        <v>0.28499999999999998</v>
      </c>
      <c r="B39" s="1">
        <f>raw!C39</f>
        <v>0</v>
      </c>
      <c r="C39" s="1">
        <f>raw!D39</f>
        <v>0</v>
      </c>
      <c r="D39" s="1">
        <f>raw!E39</f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25">
      <c r="A40" s="1">
        <f>raw!B40</f>
        <v>0.29499999999999998</v>
      </c>
      <c r="B40" s="1">
        <f>raw!C40</f>
        <v>0</v>
      </c>
      <c r="C40" s="1">
        <f>raw!D40</f>
        <v>0</v>
      </c>
      <c r="D40" s="1">
        <f>raw!E40</f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25">
      <c r="A41" s="1">
        <f>raw!B41</f>
        <v>0.30499999999999999</v>
      </c>
      <c r="B41" s="1">
        <f>raw!C41</f>
        <v>0</v>
      </c>
      <c r="C41" s="1">
        <f>raw!D41</f>
        <v>0</v>
      </c>
      <c r="D41" s="1">
        <f>raw!E41</f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25">
      <c r="A42" s="1">
        <f>raw!B42</f>
        <v>0.315</v>
      </c>
      <c r="B42" s="1">
        <f>raw!C42</f>
        <v>0</v>
      </c>
      <c r="C42" s="1">
        <f>raw!D42</f>
        <v>0</v>
      </c>
      <c r="D42" s="1">
        <f>raw!E42</f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25">
      <c r="A43" s="1">
        <f>raw!B43</f>
        <v>0.32500000000000001</v>
      </c>
      <c r="B43" s="1">
        <f>raw!C43</f>
        <v>0</v>
      </c>
      <c r="C43" s="1">
        <f>raw!D43</f>
        <v>0</v>
      </c>
      <c r="D43" s="1">
        <f>raw!E43</f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25">
      <c r="A44" s="1">
        <f>raw!B44</f>
        <v>0.33500000000000002</v>
      </c>
      <c r="B44" s="1">
        <f>raw!C44</f>
        <v>0</v>
      </c>
      <c r="C44" s="1">
        <f>raw!D44</f>
        <v>0</v>
      </c>
      <c r="D44" s="1">
        <f>raw!E44</f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25">
      <c r="A45" s="1">
        <f>raw!B45</f>
        <v>0.34499999999999997</v>
      </c>
      <c r="B45" s="1">
        <f>raw!C45</f>
        <v>0</v>
      </c>
      <c r="C45" s="1">
        <f>raw!D45</f>
        <v>0</v>
      </c>
      <c r="D45" s="1">
        <f>raw!E45</f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25">
      <c r="A46" s="1">
        <f>raw!B46</f>
        <v>0.35499999999999998</v>
      </c>
      <c r="B46" s="1">
        <f>raw!C46</f>
        <v>0</v>
      </c>
      <c r="C46" s="1">
        <f>raw!D46</f>
        <v>0</v>
      </c>
      <c r="D46" s="1">
        <f>raw!E46</f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25">
      <c r="A47" s="1">
        <f>raw!B47</f>
        <v>0.36499999999999999</v>
      </c>
      <c r="B47" s="1">
        <f>raw!C47</f>
        <v>0</v>
      </c>
      <c r="C47" s="1">
        <f>raw!D47</f>
        <v>0</v>
      </c>
      <c r="D47" s="1">
        <f>raw!E47</f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25">
      <c r="A48" s="1">
        <f>raw!B48</f>
        <v>0.375</v>
      </c>
      <c r="B48" s="1">
        <f>raw!C48</f>
        <v>0</v>
      </c>
      <c r="C48" s="1">
        <f>raw!D48</f>
        <v>0</v>
      </c>
      <c r="D48" s="1">
        <f>raw!E48</f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25">
      <c r="A49" s="1">
        <f>raw!B49</f>
        <v>0.38500000000000001</v>
      </c>
      <c r="B49" s="1">
        <f>raw!C49</f>
        <v>0</v>
      </c>
      <c r="C49" s="1">
        <f>raw!D49</f>
        <v>0</v>
      </c>
      <c r="D49" s="1">
        <f>raw!E49</f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25">
      <c r="A50" s="1">
        <f>raw!B50</f>
        <v>0.39500000000000002</v>
      </c>
      <c r="B50" s="1">
        <f>raw!C50</f>
        <v>0</v>
      </c>
      <c r="C50" s="1">
        <f>raw!D50</f>
        <v>0</v>
      </c>
      <c r="D50" s="1">
        <f>raw!E50</f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25">
      <c r="A51" s="1">
        <f>raw!B51</f>
        <v>0.40500000000000003</v>
      </c>
      <c r="B51" s="1">
        <f>raw!C51</f>
        <v>0</v>
      </c>
      <c r="C51" s="1">
        <f>raw!D51</f>
        <v>0</v>
      </c>
      <c r="D51" s="1">
        <f>raw!E51</f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25">
      <c r="A52" s="1">
        <f>raw!B52</f>
        <v>0.41499999999999998</v>
      </c>
      <c r="B52" s="1">
        <f>raw!C52</f>
        <v>0</v>
      </c>
      <c r="C52" s="1">
        <f>raw!D52</f>
        <v>0</v>
      </c>
      <c r="D52" s="1">
        <f>raw!E52</f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25">
      <c r="A53" s="1">
        <f>raw!B53</f>
        <v>0.42499999999999999</v>
      </c>
      <c r="B53" s="1">
        <f>raw!C53</f>
        <v>0</v>
      </c>
      <c r="C53" s="1">
        <f>raw!D53</f>
        <v>0</v>
      </c>
      <c r="D53" s="1">
        <f>raw!E53</f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25">
      <c r="A54" s="1">
        <f>raw!B54</f>
        <v>0.435</v>
      </c>
      <c r="B54" s="1">
        <f>raw!C54</f>
        <v>0</v>
      </c>
      <c r="C54" s="1">
        <f>raw!D54</f>
        <v>0</v>
      </c>
      <c r="D54" s="1">
        <f>raw!E54</f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25">
      <c r="A55" s="1">
        <f>raw!B55</f>
        <v>0.44500000000000001</v>
      </c>
      <c r="B55" s="1">
        <f>raw!C55</f>
        <v>0</v>
      </c>
      <c r="C55" s="1">
        <f>raw!D55</f>
        <v>0</v>
      </c>
      <c r="D55" s="1">
        <f>raw!E55</f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25">
      <c r="A56" s="1">
        <f>raw!B56</f>
        <v>0.45500000000000002</v>
      </c>
      <c r="B56" s="1">
        <f>raw!C56</f>
        <v>0</v>
      </c>
      <c r="C56" s="1">
        <f>raw!D56</f>
        <v>0</v>
      </c>
      <c r="D56" s="1">
        <f>raw!E56</f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25">
      <c r="A57" s="1">
        <f>raw!B57</f>
        <v>0.46500000000000002</v>
      </c>
      <c r="B57" s="1">
        <f>raw!C57</f>
        <v>0</v>
      </c>
      <c r="C57" s="1">
        <f>raw!D57</f>
        <v>0</v>
      </c>
      <c r="D57" s="1">
        <f>raw!E57</f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25">
      <c r="A58" s="1">
        <f>raw!B58</f>
        <v>0.47499999999999998</v>
      </c>
      <c r="B58" s="1">
        <f>raw!C58</f>
        <v>0</v>
      </c>
      <c r="C58" s="1">
        <f>raw!D58</f>
        <v>0</v>
      </c>
      <c r="D58" s="1">
        <f>raw!E58</f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25">
      <c r="A59" s="1">
        <f>raw!B59</f>
        <v>0.48499999999999999</v>
      </c>
      <c r="B59" s="1">
        <f>raw!C59</f>
        <v>0</v>
      </c>
      <c r="C59" s="1">
        <f>raw!D59</f>
        <v>0</v>
      </c>
      <c r="D59" s="1">
        <f>raw!E59</f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25">
      <c r="A60" s="1">
        <f>raw!B60</f>
        <v>0.495</v>
      </c>
      <c r="B60" s="1">
        <f>raw!C60</f>
        <v>0</v>
      </c>
      <c r="C60" s="1">
        <f>raw!D60</f>
        <v>0</v>
      </c>
      <c r="D60" s="1">
        <f>raw!E60</f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25">
      <c r="A61" s="1">
        <f>raw!B61</f>
        <v>0.505</v>
      </c>
      <c r="B61" s="1">
        <f>raw!C61</f>
        <v>0</v>
      </c>
      <c r="C61" s="1">
        <f>raw!D61</f>
        <v>0</v>
      </c>
      <c r="D61" s="1">
        <f>raw!E61</f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25">
      <c r="A62" s="1">
        <f>raw!B62</f>
        <v>0.51500000000000001</v>
      </c>
      <c r="B62" s="1">
        <f>raw!C62</f>
        <v>0</v>
      </c>
      <c r="C62" s="1">
        <f>raw!D62</f>
        <v>0</v>
      </c>
      <c r="D62" s="1">
        <f>raw!E62</f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25">
      <c r="A63" s="1">
        <f>raw!B63</f>
        <v>0.52500000000000002</v>
      </c>
      <c r="B63" s="1">
        <f>raw!C63</f>
        <v>0</v>
      </c>
      <c r="C63" s="1">
        <f>raw!D63</f>
        <v>0</v>
      </c>
      <c r="D63" s="1">
        <f>raw!E63</f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x14ac:dyDescent="0.25">
      <c r="A64" s="1">
        <f>raw!B64</f>
        <v>0.53500000000000003</v>
      </c>
      <c r="B64" s="1">
        <f>raw!C64</f>
        <v>0</v>
      </c>
      <c r="C64" s="1">
        <f>raw!D64</f>
        <v>0</v>
      </c>
      <c r="D64" s="1">
        <f>raw!E64</f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25">
      <c r="A65" s="1">
        <f>raw!B65</f>
        <v>0.54500000000000004</v>
      </c>
      <c r="B65" s="1">
        <f>raw!C65</f>
        <v>0</v>
      </c>
      <c r="C65" s="1">
        <f>raw!D65</f>
        <v>0</v>
      </c>
      <c r="D65" s="1">
        <f>raw!E65</f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25">
      <c r="A66" s="1">
        <f>raw!B66</f>
        <v>0.55500000000000005</v>
      </c>
      <c r="B66" s="1">
        <f>raw!C66</f>
        <v>0</v>
      </c>
      <c r="C66" s="1">
        <f>raw!D66</f>
        <v>0</v>
      </c>
      <c r="D66" s="1">
        <f>raw!E66</f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25">
      <c r="A67" s="1">
        <f>raw!B67</f>
        <v>0.56499999999999995</v>
      </c>
      <c r="B67" s="1">
        <f>raw!C67</f>
        <v>0</v>
      </c>
      <c r="C67" s="1">
        <f>raw!D67</f>
        <v>0</v>
      </c>
      <c r="D67" s="1">
        <f>raw!E67</f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25">
      <c r="A68" s="1">
        <f>raw!B68</f>
        <v>0.57499999999999996</v>
      </c>
      <c r="B68" s="1">
        <f>raw!C68</f>
        <v>0</v>
      </c>
      <c r="C68" s="1">
        <f>raw!D68</f>
        <v>0</v>
      </c>
      <c r="D68" s="1">
        <f>raw!E68</f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25">
      <c r="A69" s="1">
        <f>raw!B69</f>
        <v>0.58499999999999996</v>
      </c>
      <c r="B69" s="1">
        <f>raw!C69</f>
        <v>0</v>
      </c>
      <c r="C69" s="1">
        <f>raw!D69</f>
        <v>0</v>
      </c>
      <c r="D69" s="1">
        <f>raw!E69</f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25">
      <c r="A70" s="1">
        <f>raw!B70</f>
        <v>0.59499999999999997</v>
      </c>
      <c r="B70" s="1">
        <f>raw!C70</f>
        <v>0</v>
      </c>
      <c r="C70" s="1">
        <f>raw!D70</f>
        <v>0</v>
      </c>
      <c r="D70" s="1">
        <f>raw!E70</f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25">
      <c r="A71" s="1">
        <f>raw!B71</f>
        <v>0.60499999999999998</v>
      </c>
      <c r="B71" s="1">
        <f>raw!C71</f>
        <v>0</v>
      </c>
      <c r="C71" s="1">
        <f>raw!D71</f>
        <v>0</v>
      </c>
      <c r="D71" s="1">
        <f>raw!E71</f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25">
      <c r="A72" s="1">
        <f>raw!B72</f>
        <v>0.61499999999999999</v>
      </c>
      <c r="B72" s="1">
        <f>raw!C72</f>
        <v>0</v>
      </c>
      <c r="C72" s="1">
        <f>raw!D72</f>
        <v>0</v>
      </c>
      <c r="D72" s="1">
        <f>raw!E72</f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25">
      <c r="A73" s="1">
        <f>raw!B73</f>
        <v>0.625</v>
      </c>
      <c r="B73" s="1">
        <f>raw!C73</f>
        <v>0</v>
      </c>
      <c r="C73" s="1">
        <f>raw!D73</f>
        <v>0</v>
      </c>
      <c r="D73" s="1">
        <f>raw!E73</f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25">
      <c r="A74" s="1">
        <f>raw!B74</f>
        <v>0.63500000000000001</v>
      </c>
      <c r="B74" s="1">
        <f>raw!C74</f>
        <v>0</v>
      </c>
      <c r="C74" s="1">
        <f>raw!D74</f>
        <v>0</v>
      </c>
      <c r="D74" s="1">
        <f>raw!E74</f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x14ac:dyDescent="0.25">
      <c r="A75" s="1">
        <f>raw!B75</f>
        <v>0.64500000000000002</v>
      </c>
      <c r="B75" s="1">
        <f>raw!C75</f>
        <v>0</v>
      </c>
      <c r="C75" s="1">
        <f>raw!D75</f>
        <v>0</v>
      </c>
      <c r="D75" s="1">
        <f>raw!E75</f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x14ac:dyDescent="0.25">
      <c r="A76" s="1">
        <f>raw!B76</f>
        <v>0.65500000000000003</v>
      </c>
      <c r="B76" s="1">
        <f>raw!C76</f>
        <v>0</v>
      </c>
      <c r="C76" s="1">
        <f>raw!D76</f>
        <v>0</v>
      </c>
      <c r="D76" s="1">
        <f>raw!E76</f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5">
      <c r="A77" s="1">
        <f>raw!B77</f>
        <v>0.66500000000000004</v>
      </c>
      <c r="B77" s="1">
        <f>raw!C77</f>
        <v>0</v>
      </c>
      <c r="C77" s="1">
        <f>raw!D77</f>
        <v>0</v>
      </c>
      <c r="D77" s="1">
        <f>raw!E77</f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5">
      <c r="A78" s="1">
        <f>raw!B78</f>
        <v>0.67500000000000004</v>
      </c>
      <c r="B78" s="1">
        <f>raw!C78</f>
        <v>0</v>
      </c>
      <c r="C78" s="1">
        <f>raw!D78</f>
        <v>0</v>
      </c>
      <c r="D78" s="1">
        <f>raw!E78</f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x14ac:dyDescent="0.25">
      <c r="A79" s="1">
        <f>raw!B79</f>
        <v>0.68500000000000005</v>
      </c>
      <c r="B79" s="1">
        <f>raw!C79</f>
        <v>0</v>
      </c>
      <c r="C79" s="1">
        <f>raw!D79</f>
        <v>0</v>
      </c>
      <c r="D79" s="1">
        <f>raw!E79</f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x14ac:dyDescent="0.25">
      <c r="A80" s="1">
        <f>raw!B80</f>
        <v>0.69499999999999995</v>
      </c>
      <c r="B80" s="1">
        <f>raw!C80</f>
        <v>0</v>
      </c>
      <c r="C80" s="1">
        <f>raw!D80</f>
        <v>0</v>
      </c>
      <c r="D80" s="1">
        <f>raw!E80</f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x14ac:dyDescent="0.25">
      <c r="A81" s="1">
        <f>raw!B81</f>
        <v>0.70499999999999996</v>
      </c>
      <c r="B81" s="1">
        <f>raw!C81</f>
        <v>0</v>
      </c>
      <c r="C81" s="1">
        <f>raw!D81</f>
        <v>0</v>
      </c>
      <c r="D81" s="1">
        <f>raw!E81</f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x14ac:dyDescent="0.25">
      <c r="A82" s="1">
        <f>raw!B82</f>
        <v>0.71499999999999997</v>
      </c>
      <c r="B82" s="1">
        <f>raw!C82</f>
        <v>0</v>
      </c>
      <c r="C82" s="1">
        <f>raw!D82</f>
        <v>0</v>
      </c>
      <c r="D82" s="1">
        <f>raw!E82</f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x14ac:dyDescent="0.25">
      <c r="A83" s="1">
        <f>raw!B83</f>
        <v>0.72499999999999998</v>
      </c>
      <c r="B83" s="1">
        <f>raw!C83</f>
        <v>0</v>
      </c>
      <c r="C83" s="1">
        <f>raw!D83</f>
        <v>0</v>
      </c>
      <c r="D83" s="1">
        <f>raw!E83</f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x14ac:dyDescent="0.25">
      <c r="A84" s="1">
        <f>raw!B84</f>
        <v>0.73499999999999999</v>
      </c>
      <c r="B84" s="1">
        <f>raw!C84</f>
        <v>0</v>
      </c>
      <c r="C84" s="1">
        <f>raw!D84</f>
        <v>0</v>
      </c>
      <c r="D84" s="1">
        <f>raw!E84</f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x14ac:dyDescent="0.25">
      <c r="A85" s="1">
        <f>raw!B85</f>
        <v>0.745</v>
      </c>
      <c r="B85" s="1">
        <f>raw!C85</f>
        <v>0</v>
      </c>
      <c r="C85" s="1">
        <f>raw!D85</f>
        <v>0</v>
      </c>
      <c r="D85" s="1">
        <f>raw!E85</f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x14ac:dyDescent="0.25">
      <c r="A86" s="1">
        <f>raw!B86</f>
        <v>0.755</v>
      </c>
      <c r="B86" s="1">
        <f>raw!C86</f>
        <v>0</v>
      </c>
      <c r="C86" s="1">
        <f>raw!D86</f>
        <v>0</v>
      </c>
      <c r="D86" s="1">
        <f>raw!E86</f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x14ac:dyDescent="0.25">
      <c r="A87" s="1">
        <f>raw!B87</f>
        <v>0.76500000000000001</v>
      </c>
      <c r="B87" s="1">
        <f>raw!C87</f>
        <v>0</v>
      </c>
      <c r="C87" s="1">
        <f>raw!D87</f>
        <v>0</v>
      </c>
      <c r="D87" s="1">
        <f>raw!E87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x14ac:dyDescent="0.25">
      <c r="A88" s="1">
        <f>raw!B88</f>
        <v>0.77500000000000002</v>
      </c>
      <c r="B88" s="1">
        <f>raw!C88</f>
        <v>0</v>
      </c>
      <c r="C88" s="1">
        <f>raw!D88</f>
        <v>0</v>
      </c>
      <c r="D88" s="1">
        <f>raw!E88</f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x14ac:dyDescent="0.25">
      <c r="A89" s="1">
        <f>raw!B89</f>
        <v>0.78500000000000003</v>
      </c>
      <c r="B89" s="1">
        <f>raw!C89</f>
        <v>0</v>
      </c>
      <c r="C89" s="1">
        <f>raw!D89</f>
        <v>0</v>
      </c>
      <c r="D89" s="1">
        <f>raw!E89</f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x14ac:dyDescent="0.25">
      <c r="A90" s="1">
        <f>raw!B90</f>
        <v>0.79500000000000004</v>
      </c>
      <c r="B90" s="1">
        <f>raw!C90</f>
        <v>0</v>
      </c>
      <c r="C90" s="1">
        <f>raw!D90</f>
        <v>0</v>
      </c>
      <c r="D90" s="1">
        <f>raw!E90</f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x14ac:dyDescent="0.25">
      <c r="A91" s="1">
        <f>raw!B91</f>
        <v>0.80500000000000005</v>
      </c>
      <c r="B91" s="1">
        <f>raw!C91</f>
        <v>0</v>
      </c>
      <c r="C91" s="1">
        <f>raw!D91</f>
        <v>0</v>
      </c>
      <c r="D91" s="1">
        <f>raw!E91</f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x14ac:dyDescent="0.25">
      <c r="A92" s="1">
        <f>raw!B92</f>
        <v>0.81499999999999995</v>
      </c>
      <c r="B92" s="1">
        <f>raw!C92</f>
        <v>0</v>
      </c>
      <c r="C92" s="1">
        <f>raw!D92</f>
        <v>0</v>
      </c>
      <c r="D92" s="1">
        <f>raw!E92</f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25">
      <c r="A93" s="1">
        <f>raw!B93</f>
        <v>0.82499999999999996</v>
      </c>
      <c r="B93" s="1">
        <f>raw!C93</f>
        <v>0</v>
      </c>
      <c r="C93" s="1">
        <f>raw!D93</f>
        <v>0</v>
      </c>
      <c r="D93" s="1">
        <f>raw!E93</f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x14ac:dyDescent="0.25">
      <c r="A94" s="1">
        <f>raw!B94</f>
        <v>0.83499999999999996</v>
      </c>
      <c r="B94" s="1">
        <f>raw!C94</f>
        <v>0</v>
      </c>
      <c r="C94" s="1">
        <f>raw!D94</f>
        <v>0</v>
      </c>
      <c r="D94" s="1">
        <f>raw!E94</f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x14ac:dyDescent="0.25">
      <c r="A95" s="1">
        <f>raw!B95</f>
        <v>0.84499999999999997</v>
      </c>
      <c r="B95" s="1">
        <f>raw!C95</f>
        <v>0</v>
      </c>
      <c r="C95" s="1">
        <f>raw!D95</f>
        <v>0</v>
      </c>
      <c r="D95" s="1">
        <f>raw!E95</f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x14ac:dyDescent="0.25">
      <c r="A96" s="1">
        <f>raw!B96</f>
        <v>0.85499999999999998</v>
      </c>
      <c r="B96" s="1">
        <f>raw!C96</f>
        <v>0</v>
      </c>
      <c r="C96" s="1">
        <f>raw!D96</f>
        <v>0</v>
      </c>
      <c r="D96" s="1">
        <f>raw!E96</f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5">
      <c r="A97" s="1">
        <f>raw!B97</f>
        <v>0.86499999999999999</v>
      </c>
      <c r="B97" s="1">
        <f>raw!C97</f>
        <v>0</v>
      </c>
      <c r="C97" s="1">
        <f>raw!D97</f>
        <v>0</v>
      </c>
      <c r="D97" s="1">
        <f>raw!E97</f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x14ac:dyDescent="0.25">
      <c r="A98" s="1">
        <f>raw!B98</f>
        <v>0.875</v>
      </c>
      <c r="B98" s="1">
        <f>raw!C98</f>
        <v>0</v>
      </c>
      <c r="C98" s="1">
        <f>raw!D98</f>
        <v>0</v>
      </c>
      <c r="D98" s="1">
        <f>raw!E98</f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25">
      <c r="A99" s="1">
        <f>raw!B99</f>
        <v>0.88500000000000001</v>
      </c>
      <c r="B99" s="1">
        <f>raw!C99</f>
        <v>0</v>
      </c>
      <c r="C99" s="1">
        <f>raw!D99</f>
        <v>0</v>
      </c>
      <c r="D99" s="1">
        <f>raw!E99</f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5">
      <c r="A100" s="1">
        <f>raw!B100</f>
        <v>0.89500000000000002</v>
      </c>
      <c r="B100" s="1">
        <f>raw!C100</f>
        <v>0</v>
      </c>
      <c r="C100" s="1">
        <f>raw!D100</f>
        <v>0</v>
      </c>
      <c r="D100" s="1">
        <f>raw!E100</f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x14ac:dyDescent="0.25">
      <c r="A101" s="1">
        <f>raw!B101</f>
        <v>0.90500000000000003</v>
      </c>
      <c r="B101" s="1">
        <f>raw!C101</f>
        <v>3.0362570000000001E-3</v>
      </c>
      <c r="C101" s="1">
        <f>raw!D101</f>
        <v>6.0725149999999997E-3</v>
      </c>
      <c r="D101" s="1">
        <f>raw!E101</f>
        <v>6.0725149999999997E-3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x14ac:dyDescent="0.25">
      <c r="A102" s="1">
        <f>raw!B102</f>
        <v>0.91500000000000004</v>
      </c>
      <c r="B102" s="1">
        <f>raw!C102</f>
        <v>5.9405090000000001E-3</v>
      </c>
      <c r="C102" s="1">
        <f>raw!D102</f>
        <v>8.9107630000000004E-3</v>
      </c>
      <c r="D102" s="1">
        <f>raw!E102</f>
        <v>1.485127E-2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x14ac:dyDescent="0.25">
      <c r="A103" s="1">
        <f>raw!B103</f>
        <v>0.92500000000000004</v>
      </c>
      <c r="B103" s="1">
        <f>raw!C103</f>
        <v>2.0344660000000001E-2</v>
      </c>
      <c r="C103" s="1">
        <f>raw!D103</f>
        <v>2.3251040000000001E-2</v>
      </c>
      <c r="D103" s="1">
        <f>raw!E103</f>
        <v>2.3251040000000001E-2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x14ac:dyDescent="0.25">
      <c r="A104" s="1">
        <f>raw!B104</f>
        <v>0.93500000000000005</v>
      </c>
      <c r="B104" s="1">
        <f>raw!C104</f>
        <v>4.2668169999999998E-2</v>
      </c>
      <c r="C104" s="1">
        <f>raw!D104</f>
        <v>6.2579990000000002E-2</v>
      </c>
      <c r="D104" s="1">
        <f>raw!E104</f>
        <v>7.3958170000000004E-2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x14ac:dyDescent="0.25">
      <c r="A105" s="1">
        <f>raw!B105</f>
        <v>0.94499999999999995</v>
      </c>
      <c r="B105" s="1">
        <f>raw!C105</f>
        <v>0.1197405</v>
      </c>
      <c r="C105" s="1">
        <f>raw!D105</f>
        <v>0.1225251</v>
      </c>
      <c r="D105" s="1">
        <f>raw!E105</f>
        <v>8.9109179999999996E-2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x14ac:dyDescent="0.25">
      <c r="A106" s="1">
        <f>raw!B106</f>
        <v>0.95499999999999996</v>
      </c>
      <c r="B106" s="1">
        <f>raw!C106</f>
        <v>0.19359219999999999</v>
      </c>
      <c r="C106" s="1">
        <f>raw!D106</f>
        <v>0.18677550000000001</v>
      </c>
      <c r="D106" s="1">
        <f>raw!E106</f>
        <v>0.19904549999999999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x14ac:dyDescent="0.25">
      <c r="A107" s="1">
        <f>raw!B107</f>
        <v>0.96499999999999997</v>
      </c>
      <c r="B107" s="1">
        <f>raw!C107</f>
        <v>0.3097702</v>
      </c>
      <c r="C107" s="1">
        <f>raw!D107</f>
        <v>0.35783799999999999</v>
      </c>
      <c r="D107" s="1">
        <f>raw!E107</f>
        <v>0.35249710000000001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x14ac:dyDescent="0.25">
      <c r="A108" s="1">
        <f>raw!B108</f>
        <v>0.97499999999999998</v>
      </c>
      <c r="B108" s="1">
        <f>raw!C108</f>
        <v>0.50749160000000004</v>
      </c>
      <c r="C108" s="1">
        <f>raw!D108</f>
        <v>0.42770550000000002</v>
      </c>
      <c r="D108" s="1">
        <f>raw!E108</f>
        <v>0.49964380000000003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x14ac:dyDescent="0.25">
      <c r="A109" s="1">
        <f>raw!B109</f>
        <v>0.98499999999999999</v>
      </c>
      <c r="B109" s="1">
        <f>raw!C109</f>
        <v>0.67665589999999998</v>
      </c>
      <c r="C109" s="1">
        <f>raw!D109</f>
        <v>0.71766540000000001</v>
      </c>
      <c r="D109" s="1">
        <f>raw!E109</f>
        <v>0.68690830000000003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x14ac:dyDescent="0.25">
      <c r="A110" s="1">
        <f>raw!B110</f>
        <v>0.995</v>
      </c>
      <c r="B110" s="1">
        <f>raw!C110</f>
        <v>0.86909340000000002</v>
      </c>
      <c r="C110" s="1">
        <f>raw!D110</f>
        <v>0.93565690000000001</v>
      </c>
      <c r="D110" s="1">
        <f>raw!E110</f>
        <v>0.91932999999999998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x14ac:dyDescent="0.25">
      <c r="A111" s="1">
        <f>raw!B111</f>
        <v>1.0049999999999999</v>
      </c>
      <c r="B111" s="1">
        <f>raw!C111</f>
        <v>1.0685480000000001</v>
      </c>
      <c r="C111" s="1">
        <f>raw!D111</f>
        <v>1.1916530000000001</v>
      </c>
      <c r="D111" s="1">
        <f>raw!E111</f>
        <v>1.1867289999999999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x14ac:dyDescent="0.25">
      <c r="A112" s="1">
        <f>raw!B112</f>
        <v>1.0149999999999999</v>
      </c>
      <c r="B112" s="1">
        <f>raw!C112</f>
        <v>1.2986340000000001</v>
      </c>
      <c r="C112" s="1">
        <f>raw!D112</f>
        <v>1.392773</v>
      </c>
      <c r="D112" s="1">
        <f>raw!E112</f>
        <v>1.3203590000000001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x14ac:dyDescent="0.25">
      <c r="A113" s="1">
        <f>raw!B113</f>
        <v>1.0249999999999999</v>
      </c>
      <c r="B113" s="1">
        <f>raw!C113</f>
        <v>1.6284609999999999</v>
      </c>
      <c r="C113" s="1">
        <f>raw!D113</f>
        <v>1.5160309999999999</v>
      </c>
      <c r="D113" s="1">
        <f>raw!E113</f>
        <v>1.4935449999999999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x14ac:dyDescent="0.25">
      <c r="A114" s="1">
        <f>raw!B114</f>
        <v>1.0349999999999999</v>
      </c>
      <c r="B114" s="1">
        <f>raw!C114</f>
        <v>1.822325</v>
      </c>
      <c r="C114" s="1">
        <f>raw!D114</f>
        <v>1.6969669999999999</v>
      </c>
      <c r="D114" s="1">
        <f>raw!E114</f>
        <v>1.745717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x14ac:dyDescent="0.25">
      <c r="A115" s="1">
        <f>raw!B115</f>
        <v>1.0449999999999999</v>
      </c>
      <c r="B115" s="1">
        <f>raw!C115</f>
        <v>2.0267219999999999</v>
      </c>
      <c r="C115" s="1">
        <f>raw!D115</f>
        <v>1.956129</v>
      </c>
      <c r="D115" s="1">
        <f>raw!E115</f>
        <v>1.8240499999999999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x14ac:dyDescent="0.25">
      <c r="A116" s="1">
        <f>raw!B116</f>
        <v>1.0549999999999999</v>
      </c>
      <c r="B116" s="1">
        <f>raw!C116</f>
        <v>2.1605210000000001</v>
      </c>
      <c r="C116" s="1">
        <f>raw!D116</f>
        <v>2.1951520000000002</v>
      </c>
      <c r="D116" s="1">
        <f>raw!E116</f>
        <v>1.925924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x14ac:dyDescent="0.25">
      <c r="A117" s="1">
        <f>raw!B117</f>
        <v>1.0649999999999999</v>
      </c>
      <c r="B117" s="1">
        <f>raw!C117</f>
        <v>2.1683729999999999</v>
      </c>
      <c r="C117" s="1">
        <f>raw!D117</f>
        <v>2.1409669999999998</v>
      </c>
      <c r="D117" s="1">
        <f>raw!E117</f>
        <v>2.220993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x14ac:dyDescent="0.25">
      <c r="A118" s="1">
        <f>raw!B118</f>
        <v>1.075</v>
      </c>
      <c r="B118" s="1">
        <f>raw!C118</f>
        <v>2.188472</v>
      </c>
      <c r="C118" s="1">
        <f>raw!D118</f>
        <v>2.3520159999999999</v>
      </c>
      <c r="D118" s="1">
        <f>raw!E118</f>
        <v>2.1561940000000002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x14ac:dyDescent="0.25">
      <c r="A119" s="1">
        <f>raw!B119</f>
        <v>1.085</v>
      </c>
      <c r="B119" s="1">
        <f>raw!C119</f>
        <v>2.4630670000000001</v>
      </c>
      <c r="C119" s="1">
        <f>raw!D119</f>
        <v>2.274006</v>
      </c>
      <c r="D119" s="1">
        <f>raw!E119</f>
        <v>2.3468840000000002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x14ac:dyDescent="0.25">
      <c r="A120" s="1">
        <f>raw!B120</f>
        <v>1.095</v>
      </c>
      <c r="B120" s="1">
        <f>raw!C120</f>
        <v>2.3954710000000001</v>
      </c>
      <c r="C120" s="1">
        <f>raw!D120</f>
        <v>2.4410989999999999</v>
      </c>
      <c r="D120" s="1">
        <f>raw!E120</f>
        <v>2.3809529999999999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x14ac:dyDescent="0.25">
      <c r="A121" s="1">
        <f>raw!B121</f>
        <v>1.105</v>
      </c>
      <c r="B121" s="1">
        <f>raw!C121</f>
        <v>2.3706399999999999</v>
      </c>
      <c r="C121" s="1">
        <f>raw!D121</f>
        <v>2.3329620000000002</v>
      </c>
      <c r="D121" s="1">
        <f>raw!E121</f>
        <v>2.2789920000000001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x14ac:dyDescent="0.25">
      <c r="A122" s="1">
        <f>raw!B122</f>
        <v>1.115</v>
      </c>
      <c r="B122" s="1">
        <f>raw!C122</f>
        <v>2.2703009999999999</v>
      </c>
      <c r="C122" s="1">
        <f>raw!D122</f>
        <v>2.2833019999999999</v>
      </c>
      <c r="D122" s="1">
        <f>raw!E122</f>
        <v>2.352312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x14ac:dyDescent="0.25">
      <c r="A123" s="1">
        <f>raw!B123</f>
        <v>1.125</v>
      </c>
      <c r="B123" s="1">
        <f>raw!C123</f>
        <v>2.3519410000000001</v>
      </c>
      <c r="C123" s="1">
        <f>raw!D123</f>
        <v>2.3175560000000002</v>
      </c>
      <c r="D123" s="1">
        <f>raw!E123</f>
        <v>2.3539059999999998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x14ac:dyDescent="0.25">
      <c r="A124" s="1">
        <f>raw!B124</f>
        <v>1.135</v>
      </c>
      <c r="B124" s="1">
        <f>raw!C124</f>
        <v>2.2797939999999999</v>
      </c>
      <c r="C124" s="1">
        <f>raw!D124</f>
        <v>2.3000630000000002</v>
      </c>
      <c r="D124" s="1">
        <f>raw!E124</f>
        <v>2.0944759999999998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x14ac:dyDescent="0.25">
      <c r="A125" s="1">
        <f>raw!B125</f>
        <v>1.145</v>
      </c>
      <c r="B125" s="1">
        <f>raw!C125</f>
        <v>2.211694</v>
      </c>
      <c r="C125" s="1">
        <f>raw!D125</f>
        <v>2.2685979999999999</v>
      </c>
      <c r="D125" s="1">
        <f>raw!E125</f>
        <v>2.1339239999999999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x14ac:dyDescent="0.25">
      <c r="A126" s="1">
        <f>raw!B126</f>
        <v>1.155</v>
      </c>
      <c r="B126" s="1">
        <f>raw!C126</f>
        <v>2.158649</v>
      </c>
      <c r="C126" s="1">
        <f>raw!D126</f>
        <v>2.1409400000000001</v>
      </c>
      <c r="D126" s="1">
        <f>raw!E126</f>
        <v>2.0579869999999998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x14ac:dyDescent="0.25">
      <c r="A127" s="1">
        <f>raw!B127</f>
        <v>1.165</v>
      </c>
      <c r="B127" s="1">
        <f>raw!C127</f>
        <v>2.085105</v>
      </c>
      <c r="C127" s="1">
        <f>raw!D127</f>
        <v>2.0777760000000001</v>
      </c>
      <c r="D127" s="1">
        <f>raw!E127</f>
        <v>2.154731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x14ac:dyDescent="0.25">
      <c r="A128" s="1">
        <f>raw!B128</f>
        <v>1.175</v>
      </c>
      <c r="B128" s="1">
        <f>raw!C128</f>
        <v>2.067777</v>
      </c>
      <c r="C128" s="1">
        <f>raw!D128</f>
        <v>2.1191110000000002</v>
      </c>
      <c r="D128" s="1">
        <f>raw!E128</f>
        <v>2.0497649999999998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x14ac:dyDescent="0.25">
      <c r="A129" s="1">
        <f>raw!B129</f>
        <v>1.1850000000000001</v>
      </c>
      <c r="B129" s="1">
        <f>raw!C129</f>
        <v>1.9728140000000001</v>
      </c>
      <c r="C129" s="1">
        <f>raw!D129</f>
        <v>1.962188</v>
      </c>
      <c r="D129" s="1">
        <f>raw!E129</f>
        <v>2.0666730000000002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x14ac:dyDescent="0.25">
      <c r="A130" s="1">
        <f>raw!B130</f>
        <v>1.1950000000000001</v>
      </c>
      <c r="B130" s="1">
        <f>raw!C130</f>
        <v>1.859829</v>
      </c>
      <c r="C130" s="1">
        <f>raw!D130</f>
        <v>2.0331000000000001</v>
      </c>
      <c r="D130" s="1">
        <f>raw!E130</f>
        <v>1.906847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x14ac:dyDescent="0.25">
      <c r="A131" s="1">
        <f>raw!B131</f>
        <v>1.2050000000000001</v>
      </c>
      <c r="B131" s="1">
        <f>raw!C131</f>
        <v>1.878755</v>
      </c>
      <c r="C131" s="1">
        <f>raw!D131</f>
        <v>1.89845</v>
      </c>
      <c r="D131" s="1">
        <f>raw!E131</f>
        <v>1.799974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x14ac:dyDescent="0.25">
      <c r="A132" s="1">
        <f>raw!B132</f>
        <v>1.2150000000000001</v>
      </c>
      <c r="B132" s="1">
        <f>raw!C132</f>
        <v>1.7957350000000001</v>
      </c>
      <c r="C132" s="1">
        <f>raw!D132</f>
        <v>1.8378490000000001</v>
      </c>
      <c r="D132" s="1">
        <f>raw!E132</f>
        <v>1.755306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x14ac:dyDescent="0.25">
      <c r="A133" s="1">
        <f>raw!B133</f>
        <v>1.2250000000000001</v>
      </c>
      <c r="B133" s="1">
        <f>raw!C133</f>
        <v>1.759908</v>
      </c>
      <c r="C133" s="1">
        <f>raw!D133</f>
        <v>1.754108</v>
      </c>
      <c r="D133" s="1">
        <f>raw!E133</f>
        <v>1.84111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x14ac:dyDescent="0.25">
      <c r="A134" s="1">
        <f>raw!B134</f>
        <v>1.2350000000000001</v>
      </c>
      <c r="B134" s="1">
        <f>raw!C134</f>
        <v>1.5472840000000001</v>
      </c>
      <c r="C134" s="1">
        <f>raw!D134</f>
        <v>1.6809799999999999</v>
      </c>
      <c r="D134" s="1">
        <f>raw!E134</f>
        <v>1.627176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x14ac:dyDescent="0.25">
      <c r="A135" s="1">
        <f>raw!B135</f>
        <v>1.2450000000000001</v>
      </c>
      <c r="B135" s="1">
        <f>raw!C135</f>
        <v>1.61558</v>
      </c>
      <c r="C135" s="1">
        <f>raw!D135</f>
        <v>1.5698559999999999</v>
      </c>
      <c r="D135" s="1">
        <f>raw!E135</f>
        <v>1.599537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x14ac:dyDescent="0.25">
      <c r="A136" s="1">
        <f>raw!B136</f>
        <v>1.2549999999999999</v>
      </c>
      <c r="B136" s="1">
        <f>raw!C136</f>
        <v>1.5694109999999999</v>
      </c>
      <c r="C136" s="1">
        <f>raw!D136</f>
        <v>1.532308</v>
      </c>
      <c r="D136" s="1">
        <f>raw!E136</f>
        <v>1.501519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x14ac:dyDescent="0.25">
      <c r="A137" s="1">
        <f>raw!B137</f>
        <v>1.2649999999999999</v>
      </c>
      <c r="B137" s="1">
        <f>raw!C137</f>
        <v>1.557129</v>
      </c>
      <c r="C137" s="1">
        <f>raw!D137</f>
        <v>1.5967560000000001</v>
      </c>
      <c r="D137" s="1">
        <f>raw!E137</f>
        <v>1.462334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x14ac:dyDescent="0.25">
      <c r="A138" s="1">
        <f>raw!B138</f>
        <v>1.2749999999999999</v>
      </c>
      <c r="B138" s="1">
        <f>raw!C138</f>
        <v>1.5282100000000001</v>
      </c>
      <c r="C138" s="1">
        <f>raw!D138</f>
        <v>1.5175019999999999</v>
      </c>
      <c r="D138" s="1">
        <f>raw!E138</f>
        <v>1.4563120000000001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x14ac:dyDescent="0.25">
      <c r="A139" s="1">
        <f>raw!B139</f>
        <v>1.2849999999999999</v>
      </c>
      <c r="B139" s="1">
        <f>raw!C139</f>
        <v>1.478915</v>
      </c>
      <c r="C139" s="1">
        <f>raw!D139</f>
        <v>1.4721379999999999</v>
      </c>
      <c r="D139" s="1">
        <f>raw!E139</f>
        <v>1.3780110000000001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x14ac:dyDescent="0.25">
      <c r="A140" s="1">
        <f>raw!B140</f>
        <v>1.2949999999999999</v>
      </c>
      <c r="B140" s="1">
        <f>raw!C140</f>
        <v>1.3582939999999999</v>
      </c>
      <c r="C140" s="1">
        <f>raw!D140</f>
        <v>1.393883</v>
      </c>
      <c r="D140" s="1">
        <f>raw!E140</f>
        <v>1.3983319999999999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x14ac:dyDescent="0.25">
      <c r="A141" s="1">
        <f>raw!B141</f>
        <v>1.3049999999999999</v>
      </c>
      <c r="B141" s="1">
        <f>raw!C141</f>
        <v>1.2776890000000001</v>
      </c>
      <c r="C141" s="1">
        <f>raw!D141</f>
        <v>1.3696820000000001</v>
      </c>
      <c r="D141" s="1">
        <f>raw!E141</f>
        <v>1.3404780000000001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x14ac:dyDescent="0.25">
      <c r="A142" s="1">
        <f>raw!B142</f>
        <v>1.3149999999999999</v>
      </c>
      <c r="B142" s="1">
        <f>raw!C142</f>
        <v>1.248264</v>
      </c>
      <c r="C142" s="1">
        <f>raw!D142</f>
        <v>1.302192</v>
      </c>
      <c r="D142" s="1">
        <f>raw!E142</f>
        <v>1.34893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x14ac:dyDescent="0.25">
      <c r="A143" s="1">
        <f>raw!B143</f>
        <v>1.325</v>
      </c>
      <c r="B143" s="1">
        <f>raw!C143</f>
        <v>1.2918179999999999</v>
      </c>
      <c r="C143" s="1">
        <f>raw!D143</f>
        <v>1.3031489999999999</v>
      </c>
      <c r="D143" s="1">
        <f>raw!E143</f>
        <v>1.2691539999999999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x14ac:dyDescent="0.25">
      <c r="A144" s="1">
        <f>raw!B144</f>
        <v>1.335</v>
      </c>
      <c r="B144" s="1">
        <f>raw!C144</f>
        <v>1.230677</v>
      </c>
      <c r="C144" s="1">
        <f>raw!D144</f>
        <v>1.229282</v>
      </c>
      <c r="D144" s="1">
        <f>raw!E144</f>
        <v>1.237654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x14ac:dyDescent="0.25">
      <c r="A145" s="1">
        <f>raw!B145</f>
        <v>1.345</v>
      </c>
      <c r="B145" s="1">
        <f>raw!C145</f>
        <v>1.204197</v>
      </c>
      <c r="C145" s="1">
        <f>raw!D145</f>
        <v>1.2117579999999999</v>
      </c>
      <c r="D145" s="1">
        <f>raw!E145</f>
        <v>1.1629579999999999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x14ac:dyDescent="0.25">
      <c r="A146" s="1">
        <f>raw!B146</f>
        <v>1.355</v>
      </c>
      <c r="B146" s="1">
        <f>raw!C146</f>
        <v>1.1566909999999999</v>
      </c>
      <c r="C146" s="1">
        <f>raw!D146</f>
        <v>1.1594</v>
      </c>
      <c r="D146" s="1">
        <f>raw!E146</f>
        <v>1.2162869999999999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x14ac:dyDescent="0.25">
      <c r="A147" s="1">
        <f>raw!B147</f>
        <v>1.365</v>
      </c>
      <c r="B147" s="1">
        <f>raw!C147</f>
        <v>1.159826</v>
      </c>
      <c r="C147" s="1">
        <f>raw!D147</f>
        <v>1.179846</v>
      </c>
      <c r="D147" s="1">
        <f>raw!E147</f>
        <v>1.153152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x14ac:dyDescent="0.25">
      <c r="A148" s="1">
        <f>raw!B148</f>
        <v>1.375</v>
      </c>
      <c r="B148" s="1">
        <f>raw!C148</f>
        <v>1.085143</v>
      </c>
      <c r="C148" s="1">
        <f>raw!D148</f>
        <v>1.146963</v>
      </c>
      <c r="D148" s="1">
        <f>raw!E148</f>
        <v>1.141702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x14ac:dyDescent="0.25">
      <c r="A149" s="1">
        <f>raw!B149</f>
        <v>1.385</v>
      </c>
      <c r="B149" s="1">
        <f>raw!C149</f>
        <v>1.0319339999999999</v>
      </c>
      <c r="C149" s="1">
        <f>raw!D149</f>
        <v>1.0747150000000001</v>
      </c>
      <c r="D149" s="1">
        <f>raw!E149</f>
        <v>1.1382380000000001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x14ac:dyDescent="0.25">
      <c r="A150" s="1">
        <f>raw!B150</f>
        <v>1.395</v>
      </c>
      <c r="B150" s="1">
        <f>raw!C150</f>
        <v>1.160315</v>
      </c>
      <c r="C150" s="1">
        <f>raw!D150</f>
        <v>1.0702240000000001</v>
      </c>
      <c r="D150" s="1">
        <f>raw!E150</f>
        <v>1.074697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x14ac:dyDescent="0.25">
      <c r="A151" s="1">
        <f>raw!B151</f>
        <v>1.405</v>
      </c>
      <c r="B151" s="1">
        <f>raw!C151</f>
        <v>1.0342579999999999</v>
      </c>
      <c r="C151" s="1">
        <f>raw!D151</f>
        <v>1.0840179999999999</v>
      </c>
      <c r="D151" s="1">
        <f>raw!E151</f>
        <v>1.1098429999999999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x14ac:dyDescent="0.25">
      <c r="A152" s="1">
        <f>raw!B152</f>
        <v>1.415</v>
      </c>
      <c r="B152" s="1">
        <f>raw!C152</f>
        <v>1.0457730000000001</v>
      </c>
      <c r="C152" s="1">
        <f>raw!D152</f>
        <v>0.97497869999999998</v>
      </c>
      <c r="D152" s="1">
        <f>raw!E152</f>
        <v>1.0743400000000001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x14ac:dyDescent="0.25">
      <c r="A153" s="1">
        <f>raw!B153</f>
        <v>1.425</v>
      </c>
      <c r="B153" s="1">
        <f>raw!C153</f>
        <v>0.9931835</v>
      </c>
      <c r="C153" s="1">
        <f>raw!D153</f>
        <v>0.97848780000000002</v>
      </c>
      <c r="D153" s="1">
        <f>raw!E153</f>
        <v>0.97971249999999999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x14ac:dyDescent="0.25">
      <c r="A154" s="1">
        <f>raw!B154</f>
        <v>1.4350000000000001</v>
      </c>
      <c r="B154" s="1">
        <f>raw!C154</f>
        <v>0.96127499999999999</v>
      </c>
      <c r="C154" s="1">
        <f>raw!D154</f>
        <v>1.0192410000000001</v>
      </c>
      <c r="D154" s="1">
        <f>raw!E154</f>
        <v>0.97335139999999998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x14ac:dyDescent="0.25">
      <c r="A155" s="1">
        <f>raw!B155</f>
        <v>1.4450000000000001</v>
      </c>
      <c r="B155" s="1">
        <f>raw!C155</f>
        <v>0.96588090000000004</v>
      </c>
      <c r="C155" s="1">
        <f>raw!D155</f>
        <v>1.0188790000000001</v>
      </c>
      <c r="D155" s="1">
        <f>raw!E155</f>
        <v>0.99089139999999998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x14ac:dyDescent="0.25">
      <c r="A156" s="1">
        <f>raw!B156</f>
        <v>1.4550000000000001</v>
      </c>
      <c r="B156" s="1">
        <f>raw!C156</f>
        <v>0.99376299999999995</v>
      </c>
      <c r="C156" s="1">
        <f>raw!D156</f>
        <v>0.99611229999999995</v>
      </c>
      <c r="D156" s="1">
        <f>raw!E156</f>
        <v>0.87747160000000002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x14ac:dyDescent="0.25">
      <c r="A157" s="1">
        <f>raw!B157</f>
        <v>1.4650000000000001</v>
      </c>
      <c r="B157" s="1">
        <f>raw!C157</f>
        <v>0.91767399999999999</v>
      </c>
      <c r="C157" s="1">
        <f>raw!D157</f>
        <v>0.95880710000000002</v>
      </c>
      <c r="D157" s="1">
        <f>raw!E157</f>
        <v>0.95822770000000002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x14ac:dyDescent="0.25">
      <c r="A158" s="1">
        <f>raw!B158</f>
        <v>1.4750000000000001</v>
      </c>
      <c r="B158" s="1">
        <f>raw!C158</f>
        <v>0.91556029999999999</v>
      </c>
      <c r="C158" s="1">
        <f>raw!D158</f>
        <v>0.94127830000000001</v>
      </c>
      <c r="D158" s="1">
        <f>raw!E158</f>
        <v>0.95213700000000001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x14ac:dyDescent="0.25">
      <c r="A159" s="1">
        <f>raw!B159</f>
        <v>1.4850000000000001</v>
      </c>
      <c r="B159" s="1">
        <f>raw!C159</f>
        <v>0.8818452</v>
      </c>
      <c r="C159" s="1">
        <f>raw!D159</f>
        <v>0.89199430000000002</v>
      </c>
      <c r="D159" s="1">
        <f>raw!E159</f>
        <v>0.89424970000000004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x14ac:dyDescent="0.25">
      <c r="A160" s="1">
        <f>raw!B160</f>
        <v>1.4950000000000001</v>
      </c>
      <c r="B160" s="1">
        <f>raw!C160</f>
        <v>0.88343919999999998</v>
      </c>
      <c r="C160" s="1">
        <f>raw!D160</f>
        <v>0.9329518</v>
      </c>
      <c r="D160" s="1">
        <f>raw!E160</f>
        <v>0.92015639999999999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x14ac:dyDescent="0.25">
      <c r="A161" s="1">
        <f>raw!B161</f>
        <v>1.5049999999999999</v>
      </c>
      <c r="B161" s="1">
        <f>raw!C161</f>
        <v>0.91565450000000004</v>
      </c>
      <c r="C161" s="1">
        <f>raw!D161</f>
        <v>0.92114399999999996</v>
      </c>
      <c r="D161" s="1">
        <f>raw!E161</f>
        <v>0.92224189999999995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x14ac:dyDescent="0.25">
      <c r="A162" s="1">
        <f>raw!B162</f>
        <v>1.5149999999999999</v>
      </c>
      <c r="B162" s="1">
        <f>raw!C162</f>
        <v>0.87001919999999999</v>
      </c>
      <c r="C162" s="1">
        <f>raw!D162</f>
        <v>0.90956559999999997</v>
      </c>
      <c r="D162" s="1">
        <f>raw!E162</f>
        <v>0.83751540000000002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x14ac:dyDescent="0.25">
      <c r="A163" s="1">
        <f>raw!B163</f>
        <v>1.5249999999999999</v>
      </c>
      <c r="B163" s="1">
        <f>raw!C163</f>
        <v>0.91211149999999996</v>
      </c>
      <c r="C163" s="1">
        <f>raw!D163</f>
        <v>0.90623039999999999</v>
      </c>
      <c r="D163" s="1">
        <f>raw!E163</f>
        <v>0.92280450000000003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x14ac:dyDescent="0.25">
      <c r="A164" s="1">
        <f>raw!B164</f>
        <v>1.5349999999999999</v>
      </c>
      <c r="B164" s="1">
        <f>raw!C164</f>
        <v>0.87177000000000004</v>
      </c>
      <c r="C164" s="1">
        <f>raw!D164</f>
        <v>0.87388080000000001</v>
      </c>
      <c r="D164" s="1">
        <f>raw!E164</f>
        <v>0.86121590000000003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x14ac:dyDescent="0.25">
      <c r="A165" s="1">
        <f>raw!B165</f>
        <v>1.5449999999999999</v>
      </c>
      <c r="B165" s="1">
        <f>raw!C165</f>
        <v>0.86781399999999997</v>
      </c>
      <c r="C165" s="1">
        <f>raw!D165</f>
        <v>0.85531250000000003</v>
      </c>
      <c r="D165" s="1">
        <f>raw!E165</f>
        <v>0.89490069999999999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x14ac:dyDescent="0.25">
      <c r="A166" s="1">
        <f>raw!B166</f>
        <v>1.5549999999999999</v>
      </c>
      <c r="B166" s="1">
        <f>raw!C166</f>
        <v>0.88548459999999996</v>
      </c>
      <c r="C166" s="1">
        <f>raw!D166</f>
        <v>0.8659443</v>
      </c>
      <c r="D166" s="1">
        <f>raw!E166</f>
        <v>0.86697279999999999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x14ac:dyDescent="0.25">
      <c r="A167" s="1">
        <f>raw!B167</f>
        <v>1.5649999999999999</v>
      </c>
      <c r="B167" s="1">
        <f>raw!C167</f>
        <v>0.78485510000000003</v>
      </c>
      <c r="C167" s="1">
        <f>raw!D167</f>
        <v>0.86303600000000003</v>
      </c>
      <c r="D167" s="1">
        <f>raw!E167</f>
        <v>0.88232739999999998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x14ac:dyDescent="0.25">
      <c r="A168" s="1">
        <f>raw!B168</f>
        <v>1.575</v>
      </c>
      <c r="B168" s="1">
        <f>raw!C168</f>
        <v>0.86514400000000002</v>
      </c>
      <c r="C168" s="1">
        <f>raw!D168</f>
        <v>0.85461790000000004</v>
      </c>
      <c r="D168" s="1">
        <f>raw!E168</f>
        <v>0.8671489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x14ac:dyDescent="0.25">
      <c r="A169" s="1">
        <f>raw!B169</f>
        <v>1.585</v>
      </c>
      <c r="B169" s="1">
        <f>raw!C169</f>
        <v>0.85228199999999998</v>
      </c>
      <c r="C169" s="1">
        <f>raw!D169</f>
        <v>0.88049350000000004</v>
      </c>
      <c r="D169" s="1">
        <f>raw!E169</f>
        <v>0.86713019999999996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x14ac:dyDescent="0.25">
      <c r="A170" s="1">
        <f>raw!B170</f>
        <v>1.595</v>
      </c>
      <c r="B170" s="1">
        <f>raw!C170</f>
        <v>0.87193120000000002</v>
      </c>
      <c r="C170" s="1">
        <f>raw!D170</f>
        <v>0.80985989999999997</v>
      </c>
      <c r="D170" s="1">
        <f>raw!E170</f>
        <v>0.86997619999999998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x14ac:dyDescent="0.25">
      <c r="A171" s="1">
        <f>raw!B171</f>
        <v>1.605</v>
      </c>
      <c r="B171" s="1">
        <f>raw!C171</f>
        <v>0.77807899999999997</v>
      </c>
      <c r="C171" s="1">
        <f>raw!D171</f>
        <v>0.83165650000000002</v>
      </c>
      <c r="D171" s="1">
        <f>raw!E171</f>
        <v>0.86013450000000002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x14ac:dyDescent="0.25">
      <c r="A172" s="1">
        <f>raw!B172</f>
        <v>1.615</v>
      </c>
      <c r="B172" s="1">
        <f>raw!C172</f>
        <v>0.84760880000000005</v>
      </c>
      <c r="C172" s="1">
        <f>raw!D172</f>
        <v>0.83235380000000003</v>
      </c>
      <c r="D172" s="1">
        <f>raw!E172</f>
        <v>0.84665539999999995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x14ac:dyDescent="0.25">
      <c r="A173" s="1">
        <f>raw!B173</f>
        <v>1.625</v>
      </c>
      <c r="B173" s="1">
        <f>raw!C173</f>
        <v>0.80895660000000003</v>
      </c>
      <c r="C173" s="1">
        <f>raw!D173</f>
        <v>0.80707309999999999</v>
      </c>
      <c r="D173" s="1">
        <f>raw!E173</f>
        <v>0.82779139999999996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x14ac:dyDescent="0.25">
      <c r="A174" s="1">
        <f>raw!B174</f>
        <v>1.635</v>
      </c>
      <c r="B174" s="1">
        <f>raw!C174</f>
        <v>0.8828146</v>
      </c>
      <c r="C174" s="1">
        <f>raw!D174</f>
        <v>0.83351090000000005</v>
      </c>
      <c r="D174" s="1">
        <f>raw!E174</f>
        <v>0.83630170000000004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x14ac:dyDescent="0.25">
      <c r="A175" s="1">
        <f>raw!B175</f>
        <v>1.645</v>
      </c>
      <c r="B175" s="1">
        <f>raw!C175</f>
        <v>0.80778519999999998</v>
      </c>
      <c r="C175" s="1">
        <f>raw!D175</f>
        <v>0.82570529999999998</v>
      </c>
      <c r="D175" s="1">
        <f>raw!E175</f>
        <v>0.81146110000000005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x14ac:dyDescent="0.25">
      <c r="A176" s="1">
        <f>raw!B176</f>
        <v>1.655</v>
      </c>
      <c r="B176" s="1">
        <f>raw!C176</f>
        <v>0.81257950000000001</v>
      </c>
      <c r="C176" s="1">
        <f>raw!D176</f>
        <v>0.84208660000000002</v>
      </c>
      <c r="D176" s="1">
        <f>raw!E176</f>
        <v>0.85071169999999996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x14ac:dyDescent="0.25">
      <c r="A177" s="1">
        <f>raw!B177</f>
        <v>1.665</v>
      </c>
      <c r="B177" s="1">
        <f>raw!C177</f>
        <v>0.85577329999999996</v>
      </c>
      <c r="C177" s="1">
        <f>raw!D177</f>
        <v>0.8539793</v>
      </c>
      <c r="D177" s="1">
        <f>raw!E177</f>
        <v>0.85487630000000003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x14ac:dyDescent="0.25">
      <c r="A178" s="1">
        <f>raw!B178</f>
        <v>1.675</v>
      </c>
      <c r="B178" s="1">
        <f>raw!C178</f>
        <v>0.79417689999999996</v>
      </c>
      <c r="C178" s="1">
        <f>raw!D178</f>
        <v>0.83627890000000005</v>
      </c>
      <c r="D178" s="1">
        <f>raw!E178</f>
        <v>0.84115390000000001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x14ac:dyDescent="0.25">
      <c r="A179" s="1">
        <f>raw!B179</f>
        <v>1.6850000000000001</v>
      </c>
      <c r="B179" s="1">
        <f>raw!C179</f>
        <v>0.8793723</v>
      </c>
      <c r="C179" s="1">
        <f>raw!D179</f>
        <v>0.8579135</v>
      </c>
      <c r="D179" s="1">
        <f>raw!E179</f>
        <v>0.82769599999999999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x14ac:dyDescent="0.25">
      <c r="A180" s="1">
        <f>raw!B180</f>
        <v>1.6950000000000001</v>
      </c>
      <c r="B180" s="1">
        <f>raw!C180</f>
        <v>0.84738780000000002</v>
      </c>
      <c r="C180" s="1">
        <f>raw!D180</f>
        <v>0.85864010000000002</v>
      </c>
      <c r="D180" s="1">
        <f>raw!E180</f>
        <v>0.86556460000000002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x14ac:dyDescent="0.25">
      <c r="A181" s="1">
        <f>raw!B181</f>
        <v>1.7050000000000001</v>
      </c>
      <c r="B181" s="1">
        <f>raw!C181</f>
        <v>0.81523540000000005</v>
      </c>
      <c r="C181" s="1">
        <f>raw!D181</f>
        <v>0.88666480000000003</v>
      </c>
      <c r="D181" s="1">
        <f>raw!E181</f>
        <v>0.82293439999999995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x14ac:dyDescent="0.25">
      <c r="A182" s="1">
        <f>raw!B182</f>
        <v>1.7150000000000001</v>
      </c>
      <c r="B182" s="1">
        <f>raw!C182</f>
        <v>0.84380330000000003</v>
      </c>
      <c r="C182" s="1">
        <f>raw!D182</f>
        <v>0.85902219999999996</v>
      </c>
      <c r="D182" s="1">
        <f>raw!E182</f>
        <v>0.84549430000000003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x14ac:dyDescent="0.25">
      <c r="A183" s="1">
        <f>raw!B183</f>
        <v>1.7250000000000001</v>
      </c>
      <c r="B183" s="1">
        <f>raw!C183</f>
        <v>0.87082009999999999</v>
      </c>
      <c r="C183" s="1">
        <f>raw!D183</f>
        <v>0.86162720000000004</v>
      </c>
      <c r="D183" s="1">
        <f>raw!E183</f>
        <v>0.85661290000000001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x14ac:dyDescent="0.25">
      <c r="A184" s="1">
        <f>raw!B184</f>
        <v>1.7350000000000001</v>
      </c>
      <c r="B184" s="1">
        <f>raw!C184</f>
        <v>0.87072419999999995</v>
      </c>
      <c r="C184" s="1">
        <f>raw!D184</f>
        <v>0.85420189999999996</v>
      </c>
      <c r="D184" s="1">
        <f>raw!E184</f>
        <v>0.8153745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x14ac:dyDescent="0.25">
      <c r="A185" s="1">
        <f>raw!B185</f>
        <v>1.7450000000000001</v>
      </c>
      <c r="B185" s="1">
        <f>raw!C185</f>
        <v>0.89262339999999996</v>
      </c>
      <c r="C185" s="1">
        <f>raw!D185</f>
        <v>0.86036480000000004</v>
      </c>
      <c r="D185" s="1">
        <f>raw!E185</f>
        <v>0.85015640000000003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x14ac:dyDescent="0.25">
      <c r="A186" s="1">
        <f>raw!B186</f>
        <v>1.7549999999999999</v>
      </c>
      <c r="B186" s="1">
        <f>raw!C186</f>
        <v>0.85987309999999995</v>
      </c>
      <c r="C186" s="1">
        <f>raw!D186</f>
        <v>0.87521349999999998</v>
      </c>
      <c r="D186" s="1">
        <f>raw!E186</f>
        <v>0.86794700000000002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 x14ac:dyDescent="0.25">
      <c r="A187" s="1">
        <f>raw!B187</f>
        <v>1.7649999999999999</v>
      </c>
      <c r="B187" s="1">
        <f>raw!C187</f>
        <v>0.85255190000000003</v>
      </c>
      <c r="C187" s="1">
        <f>raw!D187</f>
        <v>0.87131119999999995</v>
      </c>
      <c r="D187" s="1">
        <f>raw!E187</f>
        <v>0.91242210000000001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 x14ac:dyDescent="0.25">
      <c r="A188" s="1">
        <f>raw!B188</f>
        <v>1.7749999999999999</v>
      </c>
      <c r="B188" s="1">
        <f>raw!C188</f>
        <v>0.89348799999999995</v>
      </c>
      <c r="C188" s="1">
        <f>raw!D188</f>
        <v>0.90769540000000004</v>
      </c>
      <c r="D188" s="1">
        <f>raw!E188</f>
        <v>0.86507319999999999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 x14ac:dyDescent="0.25">
      <c r="A189" s="1">
        <f>raw!B189</f>
        <v>1.7849999999999999</v>
      </c>
      <c r="B189" s="1">
        <f>raw!C189</f>
        <v>0.85072479999999995</v>
      </c>
      <c r="C189" s="1">
        <f>raw!D189</f>
        <v>0.90379750000000003</v>
      </c>
      <c r="D189" s="1">
        <f>raw!E189</f>
        <v>0.86009049999999998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 x14ac:dyDescent="0.25">
      <c r="A190" s="1">
        <f>raw!B190</f>
        <v>1.7949999999999999</v>
      </c>
      <c r="B190" s="1">
        <f>raw!C190</f>
        <v>0.87523200000000001</v>
      </c>
      <c r="C190" s="1">
        <f>raw!D190</f>
        <v>0.92771499999999996</v>
      </c>
      <c r="D190" s="1">
        <f>raw!E190</f>
        <v>0.89452719999999997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 x14ac:dyDescent="0.25">
      <c r="A191" s="1">
        <f>raw!B191</f>
        <v>1.8049999999999999</v>
      </c>
      <c r="B191" s="1">
        <f>raw!C191</f>
        <v>0.93043989999999999</v>
      </c>
      <c r="C191" s="1">
        <f>raw!D191</f>
        <v>0.93463799999999997</v>
      </c>
      <c r="D191" s="1">
        <f>raw!E191</f>
        <v>0.8938024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 x14ac:dyDescent="0.25">
      <c r="A192" s="1">
        <f>raw!B192</f>
        <v>1.8149999999999999</v>
      </c>
      <c r="B192" s="1">
        <f>raw!C192</f>
        <v>0.92776440000000004</v>
      </c>
      <c r="C192" s="1">
        <f>raw!D192</f>
        <v>0.90511750000000002</v>
      </c>
      <c r="D192" s="1">
        <f>raw!E192</f>
        <v>0.89303920000000003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 x14ac:dyDescent="0.25">
      <c r="A193" s="1">
        <f>raw!B193</f>
        <v>1.825</v>
      </c>
      <c r="B193" s="1">
        <f>raw!C193</f>
        <v>0.93778430000000002</v>
      </c>
      <c r="C193" s="1">
        <f>raw!D193</f>
        <v>0.93069120000000005</v>
      </c>
      <c r="D193" s="1">
        <f>raw!E193</f>
        <v>0.89895890000000001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 x14ac:dyDescent="0.25">
      <c r="A194" s="1">
        <f>raw!B194</f>
        <v>1.835</v>
      </c>
      <c r="B194" s="1">
        <f>raw!C194</f>
        <v>0.88844909999999999</v>
      </c>
      <c r="C194" s="1">
        <f>raw!D194</f>
        <v>0.95713219999999999</v>
      </c>
      <c r="D194" s="1">
        <f>raw!E194</f>
        <v>0.92463700000000004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 x14ac:dyDescent="0.25">
      <c r="A195" s="1">
        <f>raw!B195</f>
        <v>1.845</v>
      </c>
      <c r="B195" s="1">
        <f>raw!C195</f>
        <v>0.91098829999999997</v>
      </c>
      <c r="C195" s="1">
        <f>raw!D195</f>
        <v>0.94313230000000003</v>
      </c>
      <c r="D195" s="1">
        <f>raw!E195</f>
        <v>0.8832276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 x14ac:dyDescent="0.25">
      <c r="A196" s="1">
        <f>raw!B196</f>
        <v>1.855</v>
      </c>
      <c r="B196" s="1">
        <f>raw!C196</f>
        <v>0.90119280000000002</v>
      </c>
      <c r="C196" s="1">
        <f>raw!D196</f>
        <v>0.91311719999999996</v>
      </c>
      <c r="D196" s="1">
        <f>raw!E196</f>
        <v>0.90697430000000001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 x14ac:dyDescent="0.25">
      <c r="A197" s="1">
        <f>raw!B197</f>
        <v>1.865</v>
      </c>
      <c r="B197" s="1">
        <f>raw!C197</f>
        <v>0.93159219999999998</v>
      </c>
      <c r="C197" s="1">
        <f>raw!D197</f>
        <v>0.99272130000000003</v>
      </c>
      <c r="D197" s="1">
        <f>raw!E197</f>
        <v>0.96090560000000003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 x14ac:dyDescent="0.25">
      <c r="A198" s="1">
        <f>raw!B198</f>
        <v>1.875</v>
      </c>
      <c r="B198" s="1">
        <f>raw!C198</f>
        <v>1.0214190000000001</v>
      </c>
      <c r="C198" s="1">
        <f>raw!D198</f>
        <v>0.96765979999999996</v>
      </c>
      <c r="D198" s="1">
        <f>raw!E198</f>
        <v>0.96483030000000003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 x14ac:dyDescent="0.25">
      <c r="A199" s="1">
        <f>raw!B199</f>
        <v>1.885</v>
      </c>
      <c r="B199" s="1">
        <f>raw!C199</f>
        <v>0.97771629999999998</v>
      </c>
      <c r="C199" s="1">
        <f>raw!D199</f>
        <v>0.99136369999999996</v>
      </c>
      <c r="D199" s="1">
        <f>raw!E199</f>
        <v>0.95532050000000002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 x14ac:dyDescent="0.25">
      <c r="A200" s="1">
        <f>raw!B200</f>
        <v>1.895</v>
      </c>
      <c r="B200" s="1">
        <f>raw!C200</f>
        <v>0.96465460000000003</v>
      </c>
      <c r="C200" s="1">
        <f>raw!D200</f>
        <v>0.97642709999999999</v>
      </c>
      <c r="D200" s="1">
        <f>raw!E200</f>
        <v>0.943187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 x14ac:dyDescent="0.25">
      <c r="A201" s="1">
        <f>raw!B201</f>
        <v>1.905</v>
      </c>
      <c r="B201" s="1">
        <f>raw!C201</f>
        <v>1.0217080000000001</v>
      </c>
      <c r="C201" s="1">
        <f>raw!D201</f>
        <v>1.0004649999999999</v>
      </c>
      <c r="D201" s="1">
        <f>raw!E201</f>
        <v>0.96551759999999998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 x14ac:dyDescent="0.25">
      <c r="A202" s="1">
        <f>raw!B202</f>
        <v>1.915</v>
      </c>
      <c r="B202" s="1">
        <f>raw!C202</f>
        <v>1.014456</v>
      </c>
      <c r="C202" s="1">
        <f>raw!D202</f>
        <v>0.99682510000000002</v>
      </c>
      <c r="D202" s="1">
        <f>raw!E202</f>
        <v>0.96563189999999999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 x14ac:dyDescent="0.25">
      <c r="A203" s="1">
        <f>raw!B203</f>
        <v>1.925</v>
      </c>
      <c r="B203" s="1">
        <f>raw!C203</f>
        <v>1.0039439999999999</v>
      </c>
      <c r="C203" s="1">
        <f>raw!D203</f>
        <v>1.0385040000000001</v>
      </c>
      <c r="D203" s="1">
        <f>raw!E203</f>
        <v>1.0026010000000001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 x14ac:dyDescent="0.25">
      <c r="A204" s="1">
        <f>raw!B204</f>
        <v>1.9350000000000001</v>
      </c>
      <c r="B204" s="1">
        <f>raw!C204</f>
        <v>1.062003</v>
      </c>
      <c r="C204" s="1">
        <f>raw!D204</f>
        <v>1.035104</v>
      </c>
      <c r="D204" s="1">
        <f>raw!E204</f>
        <v>1.03278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 x14ac:dyDescent="0.25">
      <c r="A205" s="1">
        <f>raw!B205</f>
        <v>1.9450000000000001</v>
      </c>
      <c r="B205" s="1">
        <f>raw!C205</f>
        <v>0.99129140000000004</v>
      </c>
      <c r="C205" s="1">
        <f>raw!D205</f>
        <v>1.0100260000000001</v>
      </c>
      <c r="D205" s="1">
        <f>raw!E205</f>
        <v>0.97485750000000004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 x14ac:dyDescent="0.25">
      <c r="A206" s="1">
        <f>raw!B206</f>
        <v>1.9550000000000001</v>
      </c>
      <c r="B206" s="1">
        <f>raw!C206</f>
        <v>1.096341</v>
      </c>
      <c r="C206" s="1">
        <f>raw!D206</f>
        <v>1.0397350000000001</v>
      </c>
      <c r="D206" s="1">
        <f>raw!E206</f>
        <v>1.0111060000000001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 x14ac:dyDescent="0.25">
      <c r="A207" s="1">
        <f>raw!B207</f>
        <v>1.9650000000000001</v>
      </c>
      <c r="B207" s="1">
        <f>raw!C207</f>
        <v>1.0478559999999999</v>
      </c>
      <c r="C207" s="1">
        <f>raw!D207</f>
        <v>1.07233</v>
      </c>
      <c r="D207" s="1">
        <f>raw!E207</f>
        <v>0.99568880000000004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 x14ac:dyDescent="0.25">
      <c r="A208" s="1">
        <f>raw!B208</f>
        <v>1.9750000000000001</v>
      </c>
      <c r="B208" s="1">
        <f>raw!C208</f>
        <v>1.062136</v>
      </c>
      <c r="C208" s="1">
        <f>raw!D208</f>
        <v>1.102938</v>
      </c>
      <c r="D208" s="1">
        <f>raw!E208</f>
        <v>1.064686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 x14ac:dyDescent="0.25">
      <c r="A209" s="1">
        <f>raw!B209</f>
        <v>1.9850000000000001</v>
      </c>
      <c r="B209" s="1">
        <f>raw!C209</f>
        <v>1.108894</v>
      </c>
      <c r="C209" s="1">
        <f>raw!D209</f>
        <v>1.0795459999999999</v>
      </c>
      <c r="D209" s="1">
        <f>raw!E209</f>
        <v>1.060297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 x14ac:dyDescent="0.25">
      <c r="A210" s="1">
        <f>raw!B210</f>
        <v>1.9950000000000001</v>
      </c>
      <c r="B210" s="1">
        <f>raw!C210</f>
        <v>1.090932</v>
      </c>
      <c r="C210" s="1">
        <f>raw!D210</f>
        <v>1.0815600000000001</v>
      </c>
      <c r="D210" s="1">
        <f>raw!E210</f>
        <v>1.129046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 x14ac:dyDescent="0.25">
      <c r="A211" s="1">
        <f>raw!B211</f>
        <v>2.0049999999999999</v>
      </c>
      <c r="B211" s="1">
        <f>raw!C211</f>
        <v>1.0943050000000001</v>
      </c>
      <c r="C211" s="1">
        <f>raw!D211</f>
        <v>1.061828</v>
      </c>
      <c r="D211" s="1">
        <f>raw!E211</f>
        <v>1.065849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 x14ac:dyDescent="0.25">
      <c r="A212" s="1">
        <f>raw!B212</f>
        <v>2.0150000000000001</v>
      </c>
      <c r="B212" s="1">
        <f>raw!C212</f>
        <v>1.0448839999999999</v>
      </c>
      <c r="C212" s="1">
        <f>raw!D212</f>
        <v>1.123281</v>
      </c>
      <c r="D212" s="1">
        <f>raw!E212</f>
        <v>1.0516220000000001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 x14ac:dyDescent="0.25">
      <c r="A213" s="1">
        <f>raw!B213</f>
        <v>2.0249999999999999</v>
      </c>
      <c r="B213" s="1">
        <f>raw!C213</f>
        <v>1.123737</v>
      </c>
      <c r="C213" s="1">
        <f>raw!D213</f>
        <v>1.1125179999999999</v>
      </c>
      <c r="D213" s="1">
        <f>raw!E213</f>
        <v>1.0394410000000001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 x14ac:dyDescent="0.25">
      <c r="A214" s="1">
        <f>raw!B214</f>
        <v>2.0350000000000001</v>
      </c>
      <c r="B214" s="1">
        <f>raw!C214</f>
        <v>1.07609</v>
      </c>
      <c r="C214" s="1">
        <f>raw!D214</f>
        <v>1.111219</v>
      </c>
      <c r="D214" s="1">
        <f>raw!E214</f>
        <v>1.0965069999999999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 x14ac:dyDescent="0.25">
      <c r="A215" s="1">
        <f>raw!B215</f>
        <v>2.0449999999999999</v>
      </c>
      <c r="B215" s="1">
        <f>raw!C215</f>
        <v>1.1268389999999999</v>
      </c>
      <c r="C215" s="1">
        <f>raw!D215</f>
        <v>1.1384339999999999</v>
      </c>
      <c r="D215" s="1">
        <f>raw!E215</f>
        <v>1.1084050000000001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 x14ac:dyDescent="0.25">
      <c r="A216" s="1">
        <f>raw!B216</f>
        <v>2.0550000000000002</v>
      </c>
      <c r="B216" s="1">
        <f>raw!C216</f>
        <v>1.064079</v>
      </c>
      <c r="C216" s="1">
        <f>raw!D216</f>
        <v>1.108833</v>
      </c>
      <c r="D216" s="1">
        <f>raw!E216</f>
        <v>1.109421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 x14ac:dyDescent="0.25">
      <c r="A217" s="1">
        <f>raw!B217</f>
        <v>2.0649999999999999</v>
      </c>
      <c r="B217" s="1">
        <f>raw!C217</f>
        <v>1.101035</v>
      </c>
      <c r="C217" s="1">
        <f>raw!D217</f>
        <v>1.1191139999999999</v>
      </c>
      <c r="D217" s="1">
        <f>raw!E217</f>
        <v>1.115615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 x14ac:dyDescent="0.25">
      <c r="A218" s="1">
        <f>raw!B218</f>
        <v>2.0750000000000002</v>
      </c>
      <c r="B218" s="1">
        <f>raw!C218</f>
        <v>1.119327</v>
      </c>
      <c r="C218" s="1">
        <f>raw!D218</f>
        <v>1.1612</v>
      </c>
      <c r="D218" s="1">
        <f>raw!E218</f>
        <v>1.089871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 x14ac:dyDescent="0.25">
      <c r="A219" s="1">
        <f>raw!B219</f>
        <v>2.085</v>
      </c>
      <c r="B219" s="1">
        <f>raw!C219</f>
        <v>1.1343570000000001</v>
      </c>
      <c r="C219" s="1">
        <f>raw!D219</f>
        <v>1.152949</v>
      </c>
      <c r="D219" s="1">
        <f>raw!E219</f>
        <v>1.1389339999999999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 x14ac:dyDescent="0.25">
      <c r="A220" s="1">
        <f>raw!B220</f>
        <v>2.0950000000000002</v>
      </c>
      <c r="B220" s="1">
        <f>raw!C220</f>
        <v>1.1603829999999999</v>
      </c>
      <c r="C220" s="1">
        <f>raw!D220</f>
        <v>1.161516</v>
      </c>
      <c r="D220" s="1">
        <f>raw!E220</f>
        <v>1.1496170000000001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 x14ac:dyDescent="0.25">
      <c r="A221" s="1">
        <f>raw!B221</f>
        <v>2.105</v>
      </c>
      <c r="B221" s="1">
        <f>raw!C221</f>
        <v>1.1297410000000001</v>
      </c>
      <c r="C221" s="1">
        <f>raw!D221</f>
        <v>1.143491</v>
      </c>
      <c r="D221" s="1">
        <f>raw!E221</f>
        <v>1.1235679999999999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 x14ac:dyDescent="0.25">
      <c r="A222" s="1">
        <f>raw!B222</f>
        <v>2.1150000000000002</v>
      </c>
      <c r="B222" s="1">
        <f>raw!C222</f>
        <v>1.1752320000000001</v>
      </c>
      <c r="C222" s="1">
        <f>raw!D222</f>
        <v>1.1738420000000001</v>
      </c>
      <c r="D222" s="1">
        <f>raw!E222</f>
        <v>1.1218630000000001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 x14ac:dyDescent="0.25">
      <c r="A223" s="1">
        <f>raw!B223</f>
        <v>2.125</v>
      </c>
      <c r="B223" s="1">
        <f>raw!C223</f>
        <v>1.126749</v>
      </c>
      <c r="C223" s="1">
        <f>raw!D223</f>
        <v>1.1622699999999999</v>
      </c>
      <c r="D223" s="1">
        <f>raw!E223</f>
        <v>1.1493279999999999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 x14ac:dyDescent="0.25">
      <c r="A224" s="1">
        <f>raw!B224</f>
        <v>2.1349999999999998</v>
      </c>
      <c r="B224" s="1">
        <f>raw!C224</f>
        <v>1.1194919999999999</v>
      </c>
      <c r="C224" s="1">
        <f>raw!D224</f>
        <v>1.1710469999999999</v>
      </c>
      <c r="D224" s="1">
        <f>raw!E224</f>
        <v>1.1320399999999999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 x14ac:dyDescent="0.25">
      <c r="A225" s="1">
        <f>raw!B225</f>
        <v>2.145</v>
      </c>
      <c r="B225" s="1">
        <f>raw!C225</f>
        <v>1.106376</v>
      </c>
      <c r="C225" s="1">
        <f>raw!D225</f>
        <v>1.141507</v>
      </c>
      <c r="D225" s="1">
        <f>raw!E225</f>
        <v>1.1166450000000001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 x14ac:dyDescent="0.25">
      <c r="A226" s="1">
        <f>raw!B226</f>
        <v>2.1549999999999998</v>
      </c>
      <c r="B226" s="1">
        <f>raw!C226</f>
        <v>1.1534279999999999</v>
      </c>
      <c r="C226" s="1">
        <f>raw!D226</f>
        <v>1.1601220000000001</v>
      </c>
      <c r="D226" s="1">
        <f>raw!E226</f>
        <v>1.1421829999999999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 x14ac:dyDescent="0.25">
      <c r="A227" s="1">
        <f>raw!B227</f>
        <v>2.165</v>
      </c>
      <c r="B227" s="1">
        <f>raw!C227</f>
        <v>1.1703859999999999</v>
      </c>
      <c r="C227" s="1">
        <f>raw!D227</f>
        <v>1.165346</v>
      </c>
      <c r="D227" s="1">
        <f>raw!E227</f>
        <v>1.1454500000000001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 x14ac:dyDescent="0.25">
      <c r="A228" s="1">
        <f>raw!B228</f>
        <v>2.1749999999999998</v>
      </c>
      <c r="B228" s="1">
        <f>raw!C228</f>
        <v>1.13757</v>
      </c>
      <c r="C228" s="1">
        <f>raw!D228</f>
        <v>1.160963</v>
      </c>
      <c r="D228" s="1">
        <f>raw!E228</f>
        <v>1.1323129999999999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 x14ac:dyDescent="0.25">
      <c r="A229" s="1">
        <f>raw!B229</f>
        <v>2.1850000000000001</v>
      </c>
      <c r="B229" s="1">
        <f>raw!C229</f>
        <v>1.131869</v>
      </c>
      <c r="C229" s="1">
        <f>raw!D229</f>
        <v>1.193333</v>
      </c>
      <c r="D229" s="1">
        <f>raw!E229</f>
        <v>1.104263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 x14ac:dyDescent="0.25">
      <c r="A230" s="1">
        <f>raw!B230</f>
        <v>2.1949999999999998</v>
      </c>
      <c r="B230" s="1">
        <f>raw!C230</f>
        <v>1.1231279999999999</v>
      </c>
      <c r="C230" s="1">
        <f>raw!D230</f>
        <v>1.174226</v>
      </c>
      <c r="D230" s="1">
        <f>raw!E230</f>
        <v>1.1122890000000001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 x14ac:dyDescent="0.25">
      <c r="A231" s="1">
        <f>raw!B231</f>
        <v>2.2050000000000001</v>
      </c>
      <c r="B231" s="1">
        <f>raw!C231</f>
        <v>1.1093839999999999</v>
      </c>
      <c r="C231" s="1">
        <f>raw!D231</f>
        <v>1.1653899999999999</v>
      </c>
      <c r="D231" s="1">
        <f>raw!E231</f>
        <v>1.1661570000000001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 x14ac:dyDescent="0.25">
      <c r="A232" s="1">
        <f>raw!B232</f>
        <v>2.2149999999999999</v>
      </c>
      <c r="B232" s="1">
        <f>raw!C232</f>
        <v>1.0628949999999999</v>
      </c>
      <c r="C232" s="1">
        <f>raw!D232</f>
        <v>1.171618</v>
      </c>
      <c r="D232" s="1">
        <f>raw!E232</f>
        <v>1.1206780000000001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 x14ac:dyDescent="0.25">
      <c r="A233" s="1">
        <f>raw!B233</f>
        <v>2.2250000000000001</v>
      </c>
      <c r="B233" s="1">
        <f>raw!C233</f>
        <v>1.105604</v>
      </c>
      <c r="C233" s="1">
        <f>raw!D233</f>
        <v>1.163119</v>
      </c>
      <c r="D233" s="1">
        <f>raw!E233</f>
        <v>1.082497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 x14ac:dyDescent="0.25">
      <c r="A234" s="1">
        <f>raw!B234</f>
        <v>2.2349999999999999</v>
      </c>
      <c r="B234" s="1">
        <f>raw!C234</f>
        <v>1.0892599999999999</v>
      </c>
      <c r="C234" s="1">
        <f>raw!D234</f>
        <v>1.1539790000000001</v>
      </c>
      <c r="D234" s="1">
        <f>raw!E234</f>
        <v>1.093243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 x14ac:dyDescent="0.25">
      <c r="A235" s="1">
        <f>raw!B235</f>
        <v>2.2450000000000001</v>
      </c>
      <c r="B235" s="1">
        <f>raw!C235</f>
        <v>1.0810580000000001</v>
      </c>
      <c r="C235" s="1">
        <f>raw!D235</f>
        <v>1.1548229999999999</v>
      </c>
      <c r="D235" s="1">
        <f>raw!E235</f>
        <v>1.103755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 x14ac:dyDescent="0.25">
      <c r="A236" s="1">
        <f>raw!B236</f>
        <v>2.2549999999999999</v>
      </c>
      <c r="B236" s="1">
        <f>raw!C236</f>
        <v>1.1169720000000001</v>
      </c>
      <c r="C236" s="1">
        <f>raw!D236</f>
        <v>1.1333549999999999</v>
      </c>
      <c r="D236" s="1">
        <f>raw!E236</f>
        <v>1.0607329999999999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 x14ac:dyDescent="0.25">
      <c r="A237" s="1">
        <f>raw!B237</f>
        <v>2.2650000000000001</v>
      </c>
      <c r="B237" s="1">
        <f>raw!C237</f>
        <v>1.105192</v>
      </c>
      <c r="C237" s="1">
        <f>raw!D237</f>
        <v>1.1342760000000001</v>
      </c>
      <c r="D237" s="1">
        <f>raw!E237</f>
        <v>1.0727150000000001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 x14ac:dyDescent="0.25">
      <c r="A238" s="1">
        <f>raw!B238</f>
        <v>2.2749999999999999</v>
      </c>
      <c r="B238" s="1">
        <f>raw!C238</f>
        <v>1.082525</v>
      </c>
      <c r="C238" s="1">
        <f>raw!D238</f>
        <v>1.135858</v>
      </c>
      <c r="D238" s="1">
        <f>raw!E238</f>
        <v>1.1007830000000001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 x14ac:dyDescent="0.25">
      <c r="A239" s="1">
        <f>raw!B239</f>
        <v>2.2850000000000001</v>
      </c>
      <c r="B239" s="1">
        <f>raw!C239</f>
        <v>1.0940270000000001</v>
      </c>
      <c r="C239" s="1">
        <f>raw!D239</f>
        <v>1.115936</v>
      </c>
      <c r="D239" s="1">
        <f>raw!E239</f>
        <v>1.111173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 x14ac:dyDescent="0.25">
      <c r="A240" s="1">
        <f>raw!B240</f>
        <v>2.2949999999999999</v>
      </c>
      <c r="B240" s="1">
        <f>raw!C240</f>
        <v>1.076487</v>
      </c>
      <c r="C240" s="1">
        <f>raw!D240</f>
        <v>1.1329089999999999</v>
      </c>
      <c r="D240" s="1">
        <f>raw!E240</f>
        <v>1.097734</v>
      </c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 x14ac:dyDescent="0.25">
      <c r="A241" s="1">
        <f>raw!B241</f>
        <v>2.3050000000000002</v>
      </c>
      <c r="B241" s="1">
        <f>raw!C241</f>
        <v>1.112101</v>
      </c>
      <c r="C241" s="1">
        <f>raw!D241</f>
        <v>1.107888</v>
      </c>
      <c r="D241" s="1">
        <f>raw!E241</f>
        <v>1.099931</v>
      </c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 x14ac:dyDescent="0.25">
      <c r="A242" s="1">
        <f>raw!B242</f>
        <v>2.3149999999999999</v>
      </c>
      <c r="B242" s="1">
        <f>raw!C242</f>
        <v>1.114114</v>
      </c>
      <c r="C242" s="1">
        <f>raw!D242</f>
        <v>1.1155060000000001</v>
      </c>
      <c r="D242" s="1">
        <f>raw!E242</f>
        <v>1.1039060000000001</v>
      </c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 x14ac:dyDescent="0.25">
      <c r="A243" s="1">
        <f>raw!B243</f>
        <v>2.3250000000000002</v>
      </c>
      <c r="B243" s="1">
        <f>raw!C243</f>
        <v>1.0659080000000001</v>
      </c>
      <c r="C243" s="1">
        <f>raw!D243</f>
        <v>1.064298</v>
      </c>
      <c r="D243" s="1">
        <f>raw!E243</f>
        <v>1.09903</v>
      </c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 x14ac:dyDescent="0.25">
      <c r="A244" s="1">
        <f>raw!B244</f>
        <v>2.335</v>
      </c>
      <c r="B244" s="1">
        <f>raw!C244</f>
        <v>1.0453950000000001</v>
      </c>
      <c r="C244" s="1">
        <f>raw!D244</f>
        <v>1.0818829999999999</v>
      </c>
      <c r="D244" s="1">
        <f>raw!E244</f>
        <v>1.0814269999999999</v>
      </c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 x14ac:dyDescent="0.25">
      <c r="A245" s="1">
        <f>raw!B245</f>
        <v>2.3450000000000002</v>
      </c>
      <c r="B245" s="1">
        <f>raw!C245</f>
        <v>1.0441860000000001</v>
      </c>
      <c r="C245" s="1">
        <f>raw!D245</f>
        <v>1.0851120000000001</v>
      </c>
      <c r="D245" s="1">
        <f>raw!E245</f>
        <v>1.099809</v>
      </c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 x14ac:dyDescent="0.25">
      <c r="A246" s="1">
        <f>raw!B246</f>
        <v>2.355</v>
      </c>
      <c r="B246" s="1">
        <f>raw!C246</f>
        <v>1.02054</v>
      </c>
      <c r="C246" s="1">
        <f>raw!D246</f>
        <v>1.0678449999999999</v>
      </c>
      <c r="D246" s="1">
        <f>raw!E246</f>
        <v>1.0756920000000001</v>
      </c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 x14ac:dyDescent="0.25">
      <c r="A247" s="1">
        <f>raw!B247</f>
        <v>2.3650000000000002</v>
      </c>
      <c r="B247" s="1">
        <f>raw!C247</f>
        <v>1.0199309999999999</v>
      </c>
      <c r="C247" s="1">
        <f>raw!D247</f>
        <v>1.044829</v>
      </c>
      <c r="D247" s="1">
        <f>raw!E247</f>
        <v>1.074173</v>
      </c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 x14ac:dyDescent="0.25">
      <c r="A248" s="1">
        <f>raw!B248</f>
        <v>2.375</v>
      </c>
      <c r="B248" s="1">
        <f>raw!C248</f>
        <v>1.0417799999999999</v>
      </c>
      <c r="C248" s="1">
        <f>raw!D248</f>
        <v>1.088292</v>
      </c>
      <c r="D248" s="1">
        <f>raw!E248</f>
        <v>1.034726</v>
      </c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 x14ac:dyDescent="0.25">
      <c r="A249" s="1">
        <f>raw!B249</f>
        <v>2.3849999999999998</v>
      </c>
      <c r="B249" s="1">
        <f>raw!C249</f>
        <v>1.0632280000000001</v>
      </c>
      <c r="C249" s="1">
        <f>raw!D249</f>
        <v>1.0641020000000001</v>
      </c>
      <c r="D249" s="1">
        <f>raw!E249</f>
        <v>1.088584</v>
      </c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 x14ac:dyDescent="0.25">
      <c r="A250" s="1">
        <f>raw!B250</f>
        <v>2.395</v>
      </c>
      <c r="B250" s="1">
        <f>raw!C250</f>
        <v>1.0214190000000001</v>
      </c>
      <c r="C250" s="1">
        <f>raw!D250</f>
        <v>1.040494</v>
      </c>
      <c r="D250" s="1">
        <f>raw!E250</f>
        <v>1.0387599999999999</v>
      </c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 x14ac:dyDescent="0.25">
      <c r="A251" s="1">
        <f>raw!B251</f>
        <v>2.4049999999999998</v>
      </c>
      <c r="B251" s="1">
        <f>raw!C251</f>
        <v>1.014232</v>
      </c>
      <c r="C251" s="1">
        <f>raw!D251</f>
        <v>1.0595909999999999</v>
      </c>
      <c r="D251" s="1">
        <f>raw!E251</f>
        <v>1.0477669999999999</v>
      </c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 x14ac:dyDescent="0.25">
      <c r="A252" s="1">
        <f>raw!B252</f>
        <v>2.415</v>
      </c>
      <c r="B252" s="1">
        <f>raw!C252</f>
        <v>1.060854</v>
      </c>
      <c r="C252" s="1">
        <f>raw!D252</f>
        <v>1.077696</v>
      </c>
      <c r="D252" s="1">
        <f>raw!E252</f>
        <v>1.0395350000000001</v>
      </c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 x14ac:dyDescent="0.25">
      <c r="A253" s="1">
        <f>raw!B253</f>
        <v>2.4249999999999998</v>
      </c>
      <c r="B253" s="1">
        <f>raw!C253</f>
        <v>1.0039149999999999</v>
      </c>
      <c r="C253" s="1">
        <f>raw!D253</f>
        <v>1.040071</v>
      </c>
      <c r="D253" s="1">
        <f>raw!E253</f>
        <v>1.0339389999999999</v>
      </c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 x14ac:dyDescent="0.25">
      <c r="A254" s="1">
        <f>raw!B254</f>
        <v>2.4350000000000001</v>
      </c>
      <c r="B254" s="1">
        <f>raw!C254</f>
        <v>1.004494</v>
      </c>
      <c r="C254" s="1">
        <f>raw!D254</f>
        <v>1.02861</v>
      </c>
      <c r="D254" s="1">
        <f>raw!E254</f>
        <v>0.99652470000000004</v>
      </c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 x14ac:dyDescent="0.25">
      <c r="A255" s="1">
        <f>raw!B255</f>
        <v>2.4449999999999998</v>
      </c>
      <c r="B255" s="1">
        <f>raw!C255</f>
        <v>1.0083569999999999</v>
      </c>
      <c r="C255" s="1">
        <f>raw!D255</f>
        <v>1.0534920000000001</v>
      </c>
      <c r="D255" s="1">
        <f>raw!E255</f>
        <v>1.051204</v>
      </c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 x14ac:dyDescent="0.25">
      <c r="A256" s="1">
        <f>raw!B256</f>
        <v>2.4550000000000001</v>
      </c>
      <c r="B256" s="1">
        <f>raw!C256</f>
        <v>1.0240910000000001</v>
      </c>
      <c r="C256" s="1">
        <f>raw!D256</f>
        <v>1.020996</v>
      </c>
      <c r="D256" s="1">
        <f>raw!E256</f>
        <v>1.063288</v>
      </c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 x14ac:dyDescent="0.25">
      <c r="A257" s="1">
        <f>raw!B257</f>
        <v>2.4649999999999999</v>
      </c>
      <c r="B257" s="1">
        <f>raw!C257</f>
        <v>1.0178450000000001</v>
      </c>
      <c r="C257" s="1">
        <f>raw!D257</f>
        <v>1.0274620000000001</v>
      </c>
      <c r="D257" s="1">
        <f>raw!E257</f>
        <v>0.98837750000000002</v>
      </c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 x14ac:dyDescent="0.25">
      <c r="A258" s="1">
        <f>raw!B258</f>
        <v>2.4750000000000001</v>
      </c>
      <c r="B258" s="1">
        <f>raw!C258</f>
        <v>0.98365449999999999</v>
      </c>
      <c r="C258" s="1">
        <f>raw!D258</f>
        <v>1.0197849999999999</v>
      </c>
      <c r="D258" s="1">
        <f>raw!E258</f>
        <v>1.0088239999999999</v>
      </c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 x14ac:dyDescent="0.25">
      <c r="A259" s="1">
        <f>raw!B259</f>
        <v>2.4849999999999999</v>
      </c>
      <c r="B259" s="1">
        <f>raw!C259</f>
        <v>0.99629160000000005</v>
      </c>
      <c r="C259" s="1">
        <f>raw!D259</f>
        <v>1.0232730000000001</v>
      </c>
      <c r="D259" s="1">
        <f>raw!E259</f>
        <v>0.97857260000000001</v>
      </c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 x14ac:dyDescent="0.25">
      <c r="A260" s="1">
        <f>raw!B260</f>
        <v>2.4950000000000001</v>
      </c>
      <c r="B260" s="1">
        <f>raw!C260</f>
        <v>1.0154860000000001</v>
      </c>
      <c r="C260" s="1">
        <f>raw!D260</f>
        <v>1.0017039999999999</v>
      </c>
      <c r="D260" s="1">
        <f>raw!E260</f>
        <v>0.98832129999999996</v>
      </c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 x14ac:dyDescent="0.25">
      <c r="A261" s="1">
        <f>raw!B261</f>
        <v>2.5049999999999999</v>
      </c>
      <c r="B261" s="1">
        <f>raw!C261</f>
        <v>0.97767219999999999</v>
      </c>
      <c r="C261" s="1">
        <f>raw!D261</f>
        <v>1.033352</v>
      </c>
      <c r="D261" s="1">
        <f>raw!E261</f>
        <v>1.009773</v>
      </c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 x14ac:dyDescent="0.25">
      <c r="A262" s="1">
        <f>raw!B262</f>
        <v>2.5150000000000001</v>
      </c>
      <c r="B262" s="1">
        <f>raw!C262</f>
        <v>0.97030609999999995</v>
      </c>
      <c r="C262" s="1">
        <f>raw!D262</f>
        <v>1.0166980000000001</v>
      </c>
      <c r="D262" s="1">
        <f>raw!E262</f>
        <v>0.97738290000000005</v>
      </c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 x14ac:dyDescent="0.25">
      <c r="A263" s="1">
        <f>raw!B263</f>
        <v>2.5249999999999999</v>
      </c>
      <c r="B263" s="1">
        <f>raw!C263</f>
        <v>1.014122</v>
      </c>
      <c r="C263" s="1">
        <f>raw!D263</f>
        <v>1.0084660000000001</v>
      </c>
      <c r="D263" s="1">
        <f>raw!E263</f>
        <v>0.97004659999999998</v>
      </c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 x14ac:dyDescent="0.25">
      <c r="A264" s="1">
        <f>raw!B264</f>
        <v>2.5350000000000001</v>
      </c>
      <c r="B264" s="1">
        <f>raw!C264</f>
        <v>0.95002529999999996</v>
      </c>
      <c r="C264" s="1">
        <f>raw!D264</f>
        <v>0.98969030000000002</v>
      </c>
      <c r="D264" s="1">
        <f>raw!E264</f>
        <v>1.0154240000000001</v>
      </c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 x14ac:dyDescent="0.25">
      <c r="A265" s="1">
        <f>raw!B265</f>
        <v>2.5449999999999999</v>
      </c>
      <c r="B265" s="1">
        <f>raw!C265</f>
        <v>0.98020030000000002</v>
      </c>
      <c r="C265" s="1">
        <f>raw!D265</f>
        <v>0.99191050000000003</v>
      </c>
      <c r="D265" s="1">
        <f>raw!E265</f>
        <v>0.98826309999999995</v>
      </c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 x14ac:dyDescent="0.25">
      <c r="A266" s="1">
        <f>raw!B266</f>
        <v>2.5550000000000002</v>
      </c>
      <c r="B266" s="1">
        <f>raw!C266</f>
        <v>1.0014940000000001</v>
      </c>
      <c r="C266" s="1">
        <f>raw!D266</f>
        <v>1.000923</v>
      </c>
      <c r="D266" s="1">
        <f>raw!E266</f>
        <v>0.9489242</v>
      </c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 x14ac:dyDescent="0.25">
      <c r="A267" s="1">
        <f>raw!B267</f>
        <v>2.5649999999999999</v>
      </c>
      <c r="B267" s="1">
        <f>raw!C267</f>
        <v>0.95628069999999998</v>
      </c>
      <c r="C267" s="1">
        <f>raw!D267</f>
        <v>0.9874638</v>
      </c>
      <c r="D267" s="1">
        <f>raw!E267</f>
        <v>1.0167569999999999</v>
      </c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 x14ac:dyDescent="0.25">
      <c r="A268" s="1">
        <f>raw!B268</f>
        <v>2.5750000000000002</v>
      </c>
      <c r="B268" s="1">
        <f>raw!C268</f>
        <v>0.97362079999999995</v>
      </c>
      <c r="C268" s="1">
        <f>raw!D268</f>
        <v>1.0191889999999999</v>
      </c>
      <c r="D268" s="1">
        <f>raw!E268</f>
        <v>0.94136679999999995</v>
      </c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 x14ac:dyDescent="0.25">
      <c r="A269" s="1">
        <f>raw!B269</f>
        <v>2.585</v>
      </c>
      <c r="B269" s="1">
        <f>raw!C269</f>
        <v>0.97577840000000005</v>
      </c>
      <c r="C269" s="1">
        <f>raw!D269</f>
        <v>0.98005810000000004</v>
      </c>
      <c r="D269" s="1">
        <f>raw!E269</f>
        <v>0.99661880000000003</v>
      </c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 x14ac:dyDescent="0.25">
      <c r="A270" s="1">
        <f>raw!B270</f>
        <v>2.5950000000000002</v>
      </c>
      <c r="B270" s="1">
        <f>raw!C270</f>
        <v>0.97085750000000004</v>
      </c>
      <c r="C270" s="1">
        <f>raw!D270</f>
        <v>0.98710609999999999</v>
      </c>
      <c r="D270" s="1">
        <f>raw!E270</f>
        <v>0.9538702</v>
      </c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 x14ac:dyDescent="0.25">
      <c r="A271" s="1">
        <f>raw!B271</f>
        <v>2.605</v>
      </c>
      <c r="B271" s="1">
        <f>raw!C271</f>
        <v>0.98100799999999999</v>
      </c>
      <c r="C271" s="1">
        <f>raw!D271</f>
        <v>0.97679369999999999</v>
      </c>
      <c r="D271" s="1">
        <f>raw!E271</f>
        <v>0.96928130000000001</v>
      </c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 x14ac:dyDescent="0.25">
      <c r="A272" s="1">
        <f>raw!B272</f>
        <v>2.6150000000000002</v>
      </c>
      <c r="B272" s="1">
        <f>raw!C272</f>
        <v>0.97170109999999998</v>
      </c>
      <c r="C272" s="1">
        <f>raw!D272</f>
        <v>0.99115690000000001</v>
      </c>
      <c r="D272" s="1">
        <f>raw!E272</f>
        <v>1.0138860000000001</v>
      </c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 x14ac:dyDescent="0.25">
      <c r="A273" s="1">
        <f>raw!B273</f>
        <v>2.625</v>
      </c>
      <c r="B273" s="1">
        <f>raw!C273</f>
        <v>0.95456759999999996</v>
      </c>
      <c r="C273" s="1">
        <f>raw!D273</f>
        <v>0.98506320000000003</v>
      </c>
      <c r="D273" s="1">
        <f>raw!E273</f>
        <v>0.96539450000000004</v>
      </c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 x14ac:dyDescent="0.25">
      <c r="A274" s="1">
        <f>raw!B274</f>
        <v>2.6349999999999998</v>
      </c>
      <c r="B274" s="1">
        <f>raw!C274</f>
        <v>0.96130439999999995</v>
      </c>
      <c r="C274" s="1">
        <f>raw!D274</f>
        <v>0.98888279999999995</v>
      </c>
      <c r="D274" s="1">
        <f>raw!E274</f>
        <v>0.97957059999999996</v>
      </c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 x14ac:dyDescent="0.25">
      <c r="A275" s="1">
        <f>raw!B275</f>
        <v>2.645</v>
      </c>
      <c r="B275" s="1">
        <f>raw!C275</f>
        <v>0.95938109999999999</v>
      </c>
      <c r="C275" s="1">
        <f>raw!D275</f>
        <v>1.0041690000000001</v>
      </c>
      <c r="D275" s="1">
        <f>raw!E275</f>
        <v>0.97964220000000002</v>
      </c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 x14ac:dyDescent="0.25">
      <c r="A276" s="1">
        <f>raw!B276</f>
        <v>2.6549999999999998</v>
      </c>
      <c r="B276" s="1">
        <f>raw!C276</f>
        <v>0.97121820000000003</v>
      </c>
      <c r="C276" s="1">
        <f>raw!D276</f>
        <v>0.99132699999999996</v>
      </c>
      <c r="D276" s="1">
        <f>raw!E276</f>
        <v>0.95640119999999995</v>
      </c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 x14ac:dyDescent="0.25">
      <c r="A277" s="1">
        <f>raw!B277</f>
        <v>2.665</v>
      </c>
      <c r="B277" s="1">
        <f>raw!C277</f>
        <v>0.91772430000000005</v>
      </c>
      <c r="C277" s="1">
        <f>raw!D277</f>
        <v>0.98652740000000005</v>
      </c>
      <c r="D277" s="1">
        <f>raw!E277</f>
        <v>0.97619820000000002</v>
      </c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 x14ac:dyDescent="0.25">
      <c r="A278" s="1">
        <f>raw!B278</f>
        <v>2.6749999999999998</v>
      </c>
      <c r="B278" s="1">
        <f>raw!C278</f>
        <v>0.97377860000000005</v>
      </c>
      <c r="C278" s="1">
        <f>raw!D278</f>
        <v>0.98628959999999999</v>
      </c>
      <c r="D278" s="1">
        <f>raw!E278</f>
        <v>0.97099829999999998</v>
      </c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 x14ac:dyDescent="0.25">
      <c r="A279" s="1">
        <f>raw!B279</f>
        <v>2.6850000000000001</v>
      </c>
      <c r="B279" s="1">
        <f>raw!C279</f>
        <v>0.96757340000000003</v>
      </c>
      <c r="C279" s="1">
        <f>raw!D279</f>
        <v>0.98171620000000004</v>
      </c>
      <c r="D279" s="1">
        <f>raw!E279</f>
        <v>0.97895670000000001</v>
      </c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 x14ac:dyDescent="0.25">
      <c r="A280" s="1">
        <f>raw!B280</f>
        <v>2.6949999999999998</v>
      </c>
      <c r="B280" s="1">
        <f>raw!C280</f>
        <v>0.96383019999999997</v>
      </c>
      <c r="C280" s="1">
        <f>raw!D280</f>
        <v>0.97666980000000003</v>
      </c>
      <c r="D280" s="1">
        <f>raw!E280</f>
        <v>0.95903669999999996</v>
      </c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 x14ac:dyDescent="0.25">
      <c r="A281" s="1">
        <f>raw!B281</f>
        <v>2.7050000000000001</v>
      </c>
      <c r="B281" s="1">
        <f>raw!C281</f>
        <v>0.96895220000000004</v>
      </c>
      <c r="C281" s="1">
        <f>raw!D281</f>
        <v>1.0083759999999999</v>
      </c>
      <c r="D281" s="1">
        <f>raw!E281</f>
        <v>0.96113530000000003</v>
      </c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 x14ac:dyDescent="0.25">
      <c r="A282" s="1">
        <f>raw!B282</f>
        <v>2.7149999999999999</v>
      </c>
      <c r="B282" s="1">
        <f>raw!C282</f>
        <v>0.99252779999999996</v>
      </c>
      <c r="C282" s="1">
        <f>raw!D282</f>
        <v>1.006697</v>
      </c>
      <c r="D282" s="1">
        <f>raw!E282</f>
        <v>0.96722540000000001</v>
      </c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 x14ac:dyDescent="0.25">
      <c r="A283" s="1">
        <f>raw!B283</f>
        <v>2.7250000000000001</v>
      </c>
      <c r="B283" s="1">
        <f>raw!C283</f>
        <v>0.9882706</v>
      </c>
      <c r="C283" s="1">
        <f>raw!D283</f>
        <v>0.98994499999999996</v>
      </c>
      <c r="D283" s="1">
        <f>raw!E283</f>
        <v>0.98760079999999995</v>
      </c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 x14ac:dyDescent="0.25">
      <c r="A284" s="1">
        <f>raw!B284</f>
        <v>2.7349999999999999</v>
      </c>
      <c r="B284" s="1">
        <f>raw!C284</f>
        <v>0.99634959999999995</v>
      </c>
      <c r="C284" s="1">
        <f>raw!D284</f>
        <v>0.99086419999999997</v>
      </c>
      <c r="D284" s="1">
        <f>raw!E284</f>
        <v>0.96975370000000005</v>
      </c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 x14ac:dyDescent="0.25">
      <c r="A285" s="1">
        <f>raw!B285</f>
        <v>2.7450000000000001</v>
      </c>
      <c r="B285" s="1">
        <f>raw!C285</f>
        <v>0.98514310000000005</v>
      </c>
      <c r="C285" s="1">
        <f>raw!D285</f>
        <v>0.99768429999999997</v>
      </c>
      <c r="D285" s="1">
        <f>raw!E285</f>
        <v>0.96039079999999999</v>
      </c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 x14ac:dyDescent="0.25">
      <c r="A286" s="1">
        <f>raw!B286</f>
        <v>2.7549999999999999</v>
      </c>
      <c r="B286" s="1">
        <f>raw!C286</f>
        <v>1.004543</v>
      </c>
      <c r="C286" s="1">
        <f>raw!D286</f>
        <v>1.01126</v>
      </c>
      <c r="D286" s="1">
        <f>raw!E286</f>
        <v>0.99340349999999999</v>
      </c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 x14ac:dyDescent="0.25">
      <c r="A287" s="1">
        <f>raw!B287</f>
        <v>2.7650000000000001</v>
      </c>
      <c r="B287" s="1">
        <f>raw!C287</f>
        <v>0.99273639999999996</v>
      </c>
      <c r="C287" s="1">
        <f>raw!D287</f>
        <v>0.98997159999999995</v>
      </c>
      <c r="D287" s="1">
        <f>raw!E287</f>
        <v>0.9787496</v>
      </c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 x14ac:dyDescent="0.25">
      <c r="A288" s="1">
        <f>raw!B288</f>
        <v>2.7749999999999999</v>
      </c>
      <c r="B288" s="1">
        <f>raw!C288</f>
        <v>0.96169729999999998</v>
      </c>
      <c r="C288" s="1">
        <f>raw!D288</f>
        <v>0.99722010000000005</v>
      </c>
      <c r="D288" s="1">
        <f>raw!E288</f>
        <v>0.96428080000000005</v>
      </c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 x14ac:dyDescent="0.25">
      <c r="A289" s="1">
        <f>raw!B289</f>
        <v>2.7850000000000001</v>
      </c>
      <c r="B289" s="1">
        <f>raw!C289</f>
        <v>0.99231590000000003</v>
      </c>
      <c r="C289" s="1">
        <f>raw!D289</f>
        <v>0.99375869999999999</v>
      </c>
      <c r="D289" s="1">
        <f>raw!E289</f>
        <v>1.003217</v>
      </c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 x14ac:dyDescent="0.25">
      <c r="A290" s="1">
        <f>raw!B290</f>
        <v>2.7949999999999999</v>
      </c>
      <c r="B290" s="1">
        <f>raw!C290</f>
        <v>1.005601</v>
      </c>
      <c r="C290" s="1">
        <f>raw!D290</f>
        <v>0.98904789999999998</v>
      </c>
      <c r="D290" s="1">
        <f>raw!E290</f>
        <v>0.98459129999999995</v>
      </c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 x14ac:dyDescent="0.25">
      <c r="A291" s="1">
        <f>raw!B291</f>
        <v>2.8050000000000002</v>
      </c>
      <c r="B291" s="1">
        <f>raw!C291</f>
        <v>0.98453690000000005</v>
      </c>
      <c r="C291" s="1">
        <f>raw!D291</f>
        <v>1.000024</v>
      </c>
      <c r="D291" s="1">
        <f>raw!E291</f>
        <v>0.9889618</v>
      </c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 x14ac:dyDescent="0.25">
      <c r="A292" s="1">
        <f>raw!B292</f>
        <v>2.8149999999999999</v>
      </c>
      <c r="B292" s="1">
        <f>raw!C292</f>
        <v>0.97159180000000001</v>
      </c>
      <c r="C292" s="1">
        <f>raw!D292</f>
        <v>1.000934</v>
      </c>
      <c r="D292" s="1">
        <f>raw!E292</f>
        <v>0.99826669999999995</v>
      </c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 x14ac:dyDescent="0.25">
      <c r="A293" s="1">
        <f>raw!B293</f>
        <v>2.8250000000000002</v>
      </c>
      <c r="B293" s="1">
        <f>raw!C293</f>
        <v>1.0039880000000001</v>
      </c>
      <c r="C293" s="1">
        <f>raw!D293</f>
        <v>0.99292559999999996</v>
      </c>
      <c r="D293" s="1">
        <f>raw!E293</f>
        <v>0.9899654</v>
      </c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 x14ac:dyDescent="0.25">
      <c r="A294" s="1">
        <f>raw!B294</f>
        <v>2.835</v>
      </c>
      <c r="B294" s="1">
        <f>raw!C294</f>
        <v>0.99475139999999995</v>
      </c>
      <c r="C294" s="1">
        <f>raw!D294</f>
        <v>1.0317259999999999</v>
      </c>
      <c r="D294" s="1">
        <f>raw!E294</f>
        <v>0.96009750000000005</v>
      </c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 x14ac:dyDescent="0.25">
      <c r="A295" s="1">
        <f>raw!B295</f>
        <v>2.8450000000000002</v>
      </c>
      <c r="B295" s="1">
        <f>raw!C295</f>
        <v>0.9638061</v>
      </c>
      <c r="C295" s="1">
        <f>raw!D295</f>
        <v>1.006205</v>
      </c>
      <c r="D295" s="1">
        <f>raw!E295</f>
        <v>0.93984160000000005</v>
      </c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 x14ac:dyDescent="0.25">
      <c r="A296" s="1">
        <f>raw!B296</f>
        <v>2.855</v>
      </c>
      <c r="B296" s="1">
        <f>raw!C296</f>
        <v>1.0214399999999999</v>
      </c>
      <c r="C296" s="1">
        <f>raw!D296</f>
        <v>1.002677</v>
      </c>
      <c r="D296" s="1">
        <f>raw!E296</f>
        <v>0.9823887</v>
      </c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 x14ac:dyDescent="0.25">
      <c r="A297" s="1">
        <f>raw!B297</f>
        <v>2.8650000000000002</v>
      </c>
      <c r="B297" s="1">
        <f>raw!C297</f>
        <v>1.0206839999999999</v>
      </c>
      <c r="C297" s="1">
        <f>raw!D297</f>
        <v>1.0072030000000001</v>
      </c>
      <c r="D297" s="1">
        <f>raw!E297</f>
        <v>0.9897821</v>
      </c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 x14ac:dyDescent="0.25">
      <c r="A298" s="1">
        <f>raw!B298</f>
        <v>2.875</v>
      </c>
      <c r="B298" s="1">
        <f>raw!C298</f>
        <v>1.0027649999999999</v>
      </c>
      <c r="C298" s="1">
        <f>raw!D298</f>
        <v>1.0417270000000001</v>
      </c>
      <c r="D298" s="1">
        <f>raw!E298</f>
        <v>0.98742149999999995</v>
      </c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 x14ac:dyDescent="0.25">
      <c r="A299" s="1">
        <f>raw!B299</f>
        <v>2.8849999999999998</v>
      </c>
      <c r="B299" s="1">
        <f>raw!C299</f>
        <v>0.97102730000000004</v>
      </c>
      <c r="C299" s="1">
        <f>raw!D299</f>
        <v>1.0194289999999999</v>
      </c>
      <c r="D299" s="1">
        <f>raw!E299</f>
        <v>0.97491139999999998</v>
      </c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 x14ac:dyDescent="0.25">
      <c r="A300" s="1">
        <f>raw!B300</f>
        <v>2.895</v>
      </c>
      <c r="B300" s="1">
        <f>raw!C300</f>
        <v>1.0379160000000001</v>
      </c>
      <c r="C300" s="1">
        <f>raw!D300</f>
        <v>1.0224869999999999</v>
      </c>
      <c r="D300" s="1">
        <f>raw!E300</f>
        <v>0.9960793</v>
      </c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 x14ac:dyDescent="0.25">
      <c r="A301" s="1">
        <f>raw!B301</f>
        <v>2.9049999999999998</v>
      </c>
      <c r="B301" s="1">
        <f>raw!C301</f>
        <v>0.98746540000000005</v>
      </c>
      <c r="C301" s="1">
        <f>raw!D301</f>
        <v>1.011776</v>
      </c>
      <c r="D301" s="1">
        <f>raw!E301</f>
        <v>0.98834940000000004</v>
      </c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 x14ac:dyDescent="0.25">
      <c r="A302" s="1">
        <f>raw!B302</f>
        <v>2.915</v>
      </c>
      <c r="B302" s="1">
        <f>raw!C302</f>
        <v>1.031917</v>
      </c>
      <c r="C302" s="1">
        <f>raw!D302</f>
        <v>1.022113</v>
      </c>
      <c r="D302" s="1">
        <f>raw!E302</f>
        <v>0.99006709999999998</v>
      </c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 x14ac:dyDescent="0.25">
      <c r="A303" s="1">
        <f>raw!B303</f>
        <v>2.9249999999999998</v>
      </c>
      <c r="B303" s="1">
        <f>raw!C303</f>
        <v>1.0248740000000001</v>
      </c>
      <c r="C303" s="1">
        <f>raw!D303</f>
        <v>1.0228390000000001</v>
      </c>
      <c r="D303" s="1">
        <f>raw!E303</f>
        <v>0.97923970000000005</v>
      </c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 x14ac:dyDescent="0.25">
      <c r="A304" s="1">
        <f>raw!B304</f>
        <v>2.9350000000000001</v>
      </c>
      <c r="B304" s="1">
        <f>raw!C304</f>
        <v>1.0320469999999999</v>
      </c>
      <c r="C304" s="1">
        <f>raw!D304</f>
        <v>1.032769</v>
      </c>
      <c r="D304" s="1">
        <f>raw!E304</f>
        <v>0.98903319999999995</v>
      </c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 x14ac:dyDescent="0.25">
      <c r="A305" s="1">
        <f>raw!B305</f>
        <v>2.9449999999999998</v>
      </c>
      <c r="B305" s="1">
        <f>raw!C305</f>
        <v>1.0118609999999999</v>
      </c>
      <c r="C305" s="1">
        <f>raw!D305</f>
        <v>1.0233300000000001</v>
      </c>
      <c r="D305" s="1">
        <f>raw!E305</f>
        <v>1.009854</v>
      </c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 x14ac:dyDescent="0.25">
      <c r="A306" s="1">
        <f>raw!B306</f>
        <v>2.9550000000000001</v>
      </c>
      <c r="B306" s="1">
        <f>raw!C306</f>
        <v>0.98081680000000004</v>
      </c>
      <c r="C306" s="1">
        <f>raw!D306</f>
        <v>1.0409079999999999</v>
      </c>
      <c r="D306" s="1">
        <f>raw!E306</f>
        <v>1.017555</v>
      </c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 x14ac:dyDescent="0.25">
      <c r="A307" s="1">
        <f>raw!B307</f>
        <v>2.9649999999999999</v>
      </c>
      <c r="B307" s="1">
        <f>raw!C307</f>
        <v>1.0305040000000001</v>
      </c>
      <c r="C307" s="1">
        <f>raw!D307</f>
        <v>1.0273920000000001</v>
      </c>
      <c r="D307" s="1">
        <f>raw!E307</f>
        <v>1.006742</v>
      </c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 x14ac:dyDescent="0.25">
      <c r="A308" s="1">
        <f>raw!B308</f>
        <v>2.9750000000000001</v>
      </c>
      <c r="B308" s="1">
        <f>raw!C308</f>
        <v>1.012068</v>
      </c>
      <c r="C308" s="1">
        <f>raw!D308</f>
        <v>1.043396</v>
      </c>
      <c r="D308" s="1">
        <f>raw!E308</f>
        <v>0.98902769999999995</v>
      </c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 x14ac:dyDescent="0.25">
      <c r="A309" s="1">
        <f>raw!B309</f>
        <v>2.9849999999999999</v>
      </c>
      <c r="B309" s="1">
        <f>raw!C309</f>
        <v>1.0212060000000001</v>
      </c>
      <c r="C309" s="1">
        <f>raw!D309</f>
        <v>1.030556</v>
      </c>
      <c r="D309" s="1">
        <f>raw!E309</f>
        <v>1.009484</v>
      </c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 x14ac:dyDescent="0.25">
      <c r="A310" s="1">
        <f>raw!B310</f>
        <v>2.9950000000000001</v>
      </c>
      <c r="B310" s="1">
        <f>raw!C310</f>
        <v>1.003309</v>
      </c>
      <c r="C310" s="1">
        <f>raw!D310</f>
        <v>1.0365770000000001</v>
      </c>
      <c r="D310" s="1">
        <f>raw!E310</f>
        <v>0.99693259999999995</v>
      </c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 x14ac:dyDescent="0.25">
      <c r="A311" s="1">
        <f>raw!B311</f>
        <v>3.0049999999999999</v>
      </c>
      <c r="B311" s="1">
        <f>raw!C311</f>
        <v>0.99554089999999995</v>
      </c>
      <c r="C311" s="1">
        <f>raw!D311</f>
        <v>1.048278</v>
      </c>
      <c r="D311" s="1">
        <f>raw!E311</f>
        <v>1.0109630000000001</v>
      </c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 x14ac:dyDescent="0.25">
      <c r="A312" s="1">
        <f>raw!B312</f>
        <v>3.0150000000000001</v>
      </c>
      <c r="B312" s="1">
        <f>raw!C312</f>
        <v>1.0480389999999999</v>
      </c>
      <c r="C312" s="1">
        <f>raw!D312</f>
        <v>1.0427040000000001</v>
      </c>
      <c r="D312" s="1">
        <f>raw!E312</f>
        <v>1.0223230000000001</v>
      </c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 x14ac:dyDescent="0.25">
      <c r="A313" s="1">
        <f>raw!B313</f>
        <v>3.0249999999999999</v>
      </c>
      <c r="B313" s="1">
        <f>raw!C313</f>
        <v>1.023728</v>
      </c>
      <c r="C313" s="1">
        <f>raw!D313</f>
        <v>1.0412570000000001</v>
      </c>
      <c r="D313" s="1">
        <f>raw!E313</f>
        <v>1.0003569999999999</v>
      </c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 x14ac:dyDescent="0.25">
      <c r="A314" s="1">
        <f>raw!B314</f>
        <v>3.0350000000000001</v>
      </c>
      <c r="B314" s="1">
        <f>raw!C314</f>
        <v>1.038861</v>
      </c>
      <c r="C314" s="1">
        <f>raw!D314</f>
        <v>1.0673429999999999</v>
      </c>
      <c r="D314" s="1">
        <f>raw!E314</f>
        <v>1.008894</v>
      </c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 x14ac:dyDescent="0.25">
      <c r="A315" s="1">
        <f>raw!B315</f>
        <v>3.0449999999999999</v>
      </c>
      <c r="B315" s="1">
        <f>raw!C315</f>
        <v>1.0323169999999999</v>
      </c>
      <c r="C315" s="1">
        <f>raw!D315</f>
        <v>1.0466660000000001</v>
      </c>
      <c r="D315" s="1">
        <f>raw!E315</f>
        <v>1.011665</v>
      </c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 x14ac:dyDescent="0.25">
      <c r="A316" s="1">
        <f>raw!B316</f>
        <v>3.0550000000000002</v>
      </c>
      <c r="B316" s="1">
        <f>raw!C316</f>
        <v>1.0223720000000001</v>
      </c>
      <c r="C316" s="1">
        <f>raw!D316</f>
        <v>1.064738</v>
      </c>
      <c r="D316" s="1">
        <f>raw!E316</f>
        <v>1.024238</v>
      </c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 x14ac:dyDescent="0.25">
      <c r="A317" s="1">
        <f>raw!B317</f>
        <v>3.0649999999999999</v>
      </c>
      <c r="B317" s="1">
        <f>raw!C317</f>
        <v>1.0204770000000001</v>
      </c>
      <c r="C317" s="1">
        <f>raw!D317</f>
        <v>1.0474779999999999</v>
      </c>
      <c r="D317" s="1">
        <f>raw!E317</f>
        <v>1.0371539999999999</v>
      </c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 x14ac:dyDescent="0.25">
      <c r="A318" s="1">
        <f>raw!B318</f>
        <v>3.0750000000000002</v>
      </c>
      <c r="B318" s="1">
        <f>raw!C318</f>
        <v>1.0106949999999999</v>
      </c>
      <c r="C318" s="1">
        <f>raw!D318</f>
        <v>1.0354159999999999</v>
      </c>
      <c r="D318" s="1">
        <f>raw!E318</f>
        <v>1.010432</v>
      </c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 x14ac:dyDescent="0.25">
      <c r="A319" s="1">
        <f>raw!B319</f>
        <v>3.085</v>
      </c>
      <c r="B319" s="1">
        <f>raw!C319</f>
        <v>1.0504020000000001</v>
      </c>
      <c r="C319" s="1">
        <f>raw!D319</f>
        <v>1.043739</v>
      </c>
      <c r="D319" s="1">
        <f>raw!E319</f>
        <v>1.017479</v>
      </c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 x14ac:dyDescent="0.25">
      <c r="A320" s="1">
        <f>raw!B320</f>
        <v>3.0950000000000002</v>
      </c>
      <c r="B320" s="1">
        <f>raw!C320</f>
        <v>1.0163660000000001</v>
      </c>
      <c r="C320" s="1">
        <f>raw!D320</f>
        <v>1.0398609999999999</v>
      </c>
      <c r="D320" s="1">
        <f>raw!E320</f>
        <v>1.0475190000000001</v>
      </c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 x14ac:dyDescent="0.25">
      <c r="A321" s="1">
        <f>raw!B321</f>
        <v>3.105</v>
      </c>
      <c r="B321" s="1">
        <f>raw!C321</f>
        <v>1.036656</v>
      </c>
      <c r="C321" s="1">
        <f>raw!D321</f>
        <v>1.0402670000000001</v>
      </c>
      <c r="D321" s="1">
        <f>raw!E321</f>
        <v>1.0286599999999999</v>
      </c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 x14ac:dyDescent="0.25">
      <c r="A322" s="1">
        <f>raw!B322</f>
        <v>3.1150000000000002</v>
      </c>
      <c r="B322" s="1">
        <f>raw!C322</f>
        <v>1.056152</v>
      </c>
      <c r="C322" s="1">
        <f>raw!D322</f>
        <v>1.032573</v>
      </c>
      <c r="D322" s="1">
        <f>raw!E322</f>
        <v>1.0430809999999999</v>
      </c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 x14ac:dyDescent="0.25">
      <c r="A323" s="1">
        <f>raw!B323</f>
        <v>3.125</v>
      </c>
      <c r="B323" s="1">
        <f>raw!C323</f>
        <v>1.019609</v>
      </c>
      <c r="C323" s="1">
        <f>raw!D323</f>
        <v>1.0140070000000001</v>
      </c>
      <c r="D323" s="1">
        <f>raw!E323</f>
        <v>1.0257210000000001</v>
      </c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 x14ac:dyDescent="0.25">
      <c r="A324" s="1">
        <f>raw!B324</f>
        <v>3.1349999999999998</v>
      </c>
      <c r="B324" s="1">
        <f>raw!C324</f>
        <v>1.0108379999999999</v>
      </c>
      <c r="C324" s="1">
        <f>raw!D324</f>
        <v>1.043984</v>
      </c>
      <c r="D324" s="1">
        <f>raw!E324</f>
        <v>1.0417069999999999</v>
      </c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 x14ac:dyDescent="0.25">
      <c r="A325" s="1">
        <f>raw!B325</f>
        <v>3.145</v>
      </c>
      <c r="B325" s="1">
        <f>raw!C325</f>
        <v>1.067526</v>
      </c>
      <c r="C325" s="1">
        <f>raw!D325</f>
        <v>1.0392410000000001</v>
      </c>
      <c r="D325" s="1">
        <f>raw!E325</f>
        <v>1.0393669999999999</v>
      </c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 x14ac:dyDescent="0.25">
      <c r="A326" s="1">
        <f>raw!B326</f>
        <v>3.1549999999999998</v>
      </c>
      <c r="B326" s="1">
        <f>raw!C326</f>
        <v>1.0352870000000001</v>
      </c>
      <c r="C326" s="1">
        <f>raw!D326</f>
        <v>1.0186740000000001</v>
      </c>
      <c r="D326" s="1">
        <f>raw!E326</f>
        <v>1.038035</v>
      </c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 x14ac:dyDescent="0.25">
      <c r="A327" s="1">
        <f>raw!B327</f>
        <v>3.165</v>
      </c>
      <c r="B327" s="1">
        <f>raw!C327</f>
        <v>1.034465</v>
      </c>
      <c r="C327" s="1">
        <f>raw!D327</f>
        <v>1.047747</v>
      </c>
      <c r="D327" s="1">
        <f>raw!E327</f>
        <v>1.0208109999999999</v>
      </c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 x14ac:dyDescent="0.25">
      <c r="A328" s="1">
        <f>raw!B328</f>
        <v>3.1749999999999998</v>
      </c>
      <c r="B328" s="1">
        <f>raw!C328</f>
        <v>1.0351129999999999</v>
      </c>
      <c r="C328" s="1">
        <f>raw!D328</f>
        <v>1.0460910000000001</v>
      </c>
      <c r="D328" s="1">
        <f>raw!E328</f>
        <v>1.029439</v>
      </c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 x14ac:dyDescent="0.25">
      <c r="A329" s="1">
        <f>raw!B329</f>
        <v>3.1850000000000001</v>
      </c>
      <c r="B329" s="1">
        <f>raw!C329</f>
        <v>1.025682</v>
      </c>
      <c r="C329" s="1">
        <f>raw!D329</f>
        <v>1.059879</v>
      </c>
      <c r="D329" s="1">
        <f>raw!E329</f>
        <v>1.0190630000000001</v>
      </c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 x14ac:dyDescent="0.25">
      <c r="A330" s="1">
        <f>raw!B330</f>
        <v>3.1949999999999998</v>
      </c>
      <c r="B330" s="1">
        <f>raw!C330</f>
        <v>1.060929</v>
      </c>
      <c r="C330" s="1">
        <f>raw!D330</f>
        <v>1.0293810000000001</v>
      </c>
      <c r="D330" s="1">
        <f>raw!E330</f>
        <v>1.0056290000000001</v>
      </c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 x14ac:dyDescent="0.25">
      <c r="A331" s="1">
        <f>raw!B331</f>
        <v>3.2050000000000001</v>
      </c>
      <c r="B331" s="1">
        <f>raw!C331</f>
        <v>1.0402769999999999</v>
      </c>
      <c r="C331" s="1">
        <f>raw!D331</f>
        <v>1.017763</v>
      </c>
      <c r="D331" s="1">
        <f>raw!E331</f>
        <v>1.0276879999999999</v>
      </c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 x14ac:dyDescent="0.25">
      <c r="A332" s="1">
        <f>raw!B332</f>
        <v>3.2149999999999999</v>
      </c>
      <c r="B332" s="1">
        <f>raw!C332</f>
        <v>1.0174559999999999</v>
      </c>
      <c r="C332" s="1">
        <f>raw!D332</f>
        <v>1.020583</v>
      </c>
      <c r="D332" s="1">
        <f>raw!E332</f>
        <v>1.011922</v>
      </c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 x14ac:dyDescent="0.25">
      <c r="A333" s="1">
        <f>raw!B333</f>
        <v>3.2250000000000001</v>
      </c>
      <c r="B333" s="1">
        <f>raw!C333</f>
        <v>0.99991799999999997</v>
      </c>
      <c r="C333" s="1">
        <f>raw!D333</f>
        <v>1.0469010000000001</v>
      </c>
      <c r="D333" s="1">
        <f>raw!E333</f>
        <v>1.0443910000000001</v>
      </c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 x14ac:dyDescent="0.25">
      <c r="A334" s="1">
        <f>raw!B334</f>
        <v>3.2349999999999999</v>
      </c>
      <c r="B334" s="1">
        <f>raw!C334</f>
        <v>1.0343800000000001</v>
      </c>
      <c r="C334" s="1">
        <f>raw!D334</f>
        <v>1.024043</v>
      </c>
      <c r="D334" s="1">
        <f>raw!E334</f>
        <v>1.020597</v>
      </c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 x14ac:dyDescent="0.25">
      <c r="A335" s="1">
        <f>raw!B335</f>
        <v>3.2450000000000001</v>
      </c>
      <c r="B335" s="1">
        <f>raw!C335</f>
        <v>1.0410029999999999</v>
      </c>
      <c r="C335" s="1">
        <f>raw!D335</f>
        <v>1.0287230000000001</v>
      </c>
      <c r="D335" s="1">
        <f>raw!E335</f>
        <v>1.03321</v>
      </c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 x14ac:dyDescent="0.25">
      <c r="A336" s="1">
        <f>raw!B336</f>
        <v>3.2549999999999999</v>
      </c>
      <c r="B336" s="1">
        <f>raw!C336</f>
        <v>0.99823600000000001</v>
      </c>
      <c r="C336" s="1">
        <f>raw!D336</f>
        <v>1.029218</v>
      </c>
      <c r="D336" s="1">
        <f>raw!E336</f>
        <v>1.042127</v>
      </c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 x14ac:dyDescent="0.25">
      <c r="A337" s="1">
        <f>raw!B337</f>
        <v>3.2650000000000001</v>
      </c>
      <c r="B337" s="1">
        <f>raw!C337</f>
        <v>1.0287550000000001</v>
      </c>
      <c r="C337" s="1">
        <f>raw!D337</f>
        <v>1.011026</v>
      </c>
      <c r="D337" s="1">
        <f>raw!E337</f>
        <v>1.044851</v>
      </c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 x14ac:dyDescent="0.25">
      <c r="A338" s="1">
        <f>raw!B338</f>
        <v>3.2749999999999999</v>
      </c>
      <c r="B338" s="1">
        <f>raw!C338</f>
        <v>1.0271189999999999</v>
      </c>
      <c r="C338" s="1">
        <f>raw!D338</f>
        <v>1.040915</v>
      </c>
      <c r="D338" s="1">
        <f>raw!E338</f>
        <v>1.031757</v>
      </c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 x14ac:dyDescent="0.25">
      <c r="A339" s="1">
        <f>raw!B339</f>
        <v>3.2850000000000001</v>
      </c>
      <c r="B339" s="1">
        <f>raw!C339</f>
        <v>1.0353939999999999</v>
      </c>
      <c r="C339" s="1">
        <f>raw!D339</f>
        <v>1.031015</v>
      </c>
      <c r="D339" s="1">
        <f>raw!E339</f>
        <v>1.0287109999999999</v>
      </c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 x14ac:dyDescent="0.25">
      <c r="A340" s="1">
        <f>raw!B340</f>
        <v>3.2949999999999999</v>
      </c>
      <c r="B340" s="1">
        <f>raw!C340</f>
        <v>1.0073589999999999</v>
      </c>
      <c r="C340" s="1">
        <f>raw!D340</f>
        <v>1.0098780000000001</v>
      </c>
      <c r="D340" s="1">
        <f>raw!E340</f>
        <v>0.99132540000000002</v>
      </c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 x14ac:dyDescent="0.25">
      <c r="A341" s="1">
        <f>raw!B341</f>
        <v>3.3050000000000002</v>
      </c>
      <c r="B341" s="1">
        <f>raw!C341</f>
        <v>1.017436</v>
      </c>
      <c r="C341" s="1">
        <f>raw!D341</f>
        <v>1.020851</v>
      </c>
      <c r="D341" s="1">
        <f>raw!E341</f>
        <v>1.020624</v>
      </c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 x14ac:dyDescent="0.25">
      <c r="A342" s="1">
        <f>raw!B342</f>
        <v>3.3149999999999999</v>
      </c>
      <c r="B342" s="1">
        <f>raw!C342</f>
        <v>1.020359</v>
      </c>
      <c r="C342" s="1">
        <f>raw!D342</f>
        <v>1.020133</v>
      </c>
      <c r="D342" s="1">
        <f>raw!E342</f>
        <v>0.99207230000000002</v>
      </c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 x14ac:dyDescent="0.25">
      <c r="A343" s="1">
        <f>raw!B343</f>
        <v>3.3250000000000002</v>
      </c>
      <c r="B343" s="1">
        <f>raw!C343</f>
        <v>1.0270520000000001</v>
      </c>
      <c r="C343" s="1">
        <f>raw!D343</f>
        <v>1.0332380000000001</v>
      </c>
      <c r="D343" s="1">
        <f>raw!E343</f>
        <v>1.020079</v>
      </c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 x14ac:dyDescent="0.25">
      <c r="A344" s="1">
        <f>raw!B344</f>
        <v>3.335</v>
      </c>
      <c r="B344" s="1">
        <f>raw!C344</f>
        <v>1.0117350000000001</v>
      </c>
      <c r="C344" s="1">
        <f>raw!D344</f>
        <v>1.0429250000000001</v>
      </c>
      <c r="D344" s="1">
        <f>raw!E344</f>
        <v>1.034988</v>
      </c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 x14ac:dyDescent="0.25">
      <c r="A345" s="1">
        <f>raw!B345</f>
        <v>3.3450000000000002</v>
      </c>
      <c r="B345" s="1">
        <f>raw!C345</f>
        <v>1.0288090000000001</v>
      </c>
      <c r="C345" s="1">
        <f>raw!D345</f>
        <v>1.020697</v>
      </c>
      <c r="D345" s="1">
        <f>raw!E345</f>
        <v>0.9870255</v>
      </c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 x14ac:dyDescent="0.25">
      <c r="A346" s="1">
        <f>raw!B346</f>
        <v>3.355</v>
      </c>
      <c r="B346" s="1">
        <f>raw!C346</f>
        <v>1.0321849999999999</v>
      </c>
      <c r="C346" s="1">
        <f>raw!D346</f>
        <v>1.0083249999999999</v>
      </c>
      <c r="D346" s="1">
        <f>raw!E346</f>
        <v>1.0215810000000001</v>
      </c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 x14ac:dyDescent="0.25">
      <c r="A347" s="1">
        <f>raw!B347</f>
        <v>3.3650000000000002</v>
      </c>
      <c r="B347" s="1">
        <f>raw!C347</f>
        <v>1.029793</v>
      </c>
      <c r="C347" s="1">
        <f>raw!D347</f>
        <v>1.0199100000000001</v>
      </c>
      <c r="D347" s="1">
        <f>raw!E347</f>
        <v>0.99377550000000003</v>
      </c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 x14ac:dyDescent="0.25">
      <c r="A348" s="1">
        <f>raw!B348</f>
        <v>3.375</v>
      </c>
      <c r="B348" s="1">
        <f>raw!C348</f>
        <v>1.0042690000000001</v>
      </c>
      <c r="C348" s="1">
        <f>raw!D348</f>
        <v>1.031668</v>
      </c>
      <c r="D348" s="1">
        <f>raw!E348</f>
        <v>1.024791</v>
      </c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 x14ac:dyDescent="0.25">
      <c r="A349" s="1">
        <f>raw!B349</f>
        <v>3.3849999999999998</v>
      </c>
      <c r="B349" s="1">
        <f>raw!C349</f>
        <v>1.023954</v>
      </c>
      <c r="C349" s="1">
        <f>raw!D349</f>
        <v>1.016575</v>
      </c>
      <c r="D349" s="1">
        <f>raw!E349</f>
        <v>1.010715</v>
      </c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 x14ac:dyDescent="0.25">
      <c r="A350" s="1">
        <f>raw!B350</f>
        <v>3.395</v>
      </c>
      <c r="B350" s="1">
        <f>raw!C350</f>
        <v>1.0261290000000001</v>
      </c>
      <c r="C350" s="1">
        <f>raw!D350</f>
        <v>1.0235399999999999</v>
      </c>
      <c r="D350" s="1">
        <f>raw!E350</f>
        <v>1.0203040000000001</v>
      </c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 x14ac:dyDescent="0.25">
      <c r="A351" s="1">
        <f>raw!B351</f>
        <v>3.4049999999999998</v>
      </c>
      <c r="B351" s="1">
        <f>raw!C351</f>
        <v>0.9969462</v>
      </c>
      <c r="C351" s="1">
        <f>raw!D351</f>
        <v>1.00145</v>
      </c>
      <c r="D351" s="1">
        <f>raw!E351</f>
        <v>0.99501580000000001</v>
      </c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 x14ac:dyDescent="0.25">
      <c r="A352" s="1">
        <f>raw!B352</f>
        <v>3.415</v>
      </c>
      <c r="B352" s="1">
        <f>raw!C352</f>
        <v>1.016065</v>
      </c>
      <c r="C352" s="1">
        <f>raw!D352</f>
        <v>1.0210760000000001</v>
      </c>
      <c r="D352" s="1">
        <f>raw!E352</f>
        <v>1.023954</v>
      </c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 x14ac:dyDescent="0.25">
      <c r="A353" s="1">
        <f>raw!B353</f>
        <v>3.4249999999999998</v>
      </c>
      <c r="B353" s="1">
        <f>raw!C353</f>
        <v>1.0205280000000001</v>
      </c>
      <c r="C353" s="1">
        <f>raw!D353</f>
        <v>1.003568</v>
      </c>
      <c r="D353" s="1">
        <f>raw!E353</f>
        <v>1.014168</v>
      </c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 x14ac:dyDescent="0.25">
      <c r="A354" s="1">
        <f>raw!B354</f>
        <v>3.4350000000000001</v>
      </c>
      <c r="B354" s="1">
        <f>raw!C354</f>
        <v>1.0137510000000001</v>
      </c>
      <c r="C354" s="1">
        <f>raw!D354</f>
        <v>1.0099579999999999</v>
      </c>
      <c r="D354" s="1">
        <f>raw!E354</f>
        <v>1.0177560000000001</v>
      </c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 x14ac:dyDescent="0.25">
      <c r="A355" s="1">
        <f>raw!B355</f>
        <v>3.4449999999999998</v>
      </c>
      <c r="B355" s="1">
        <f>raw!C355</f>
        <v>0.99257830000000002</v>
      </c>
      <c r="C355" s="1">
        <f>raw!D355</f>
        <v>1.029876</v>
      </c>
      <c r="D355" s="1">
        <f>raw!E355</f>
        <v>0.98482539999999996</v>
      </c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 x14ac:dyDescent="0.25">
      <c r="A356" s="1">
        <f>raw!B356</f>
        <v>3.4550000000000001</v>
      </c>
      <c r="B356" s="1">
        <f>raw!C356</f>
        <v>1.0037149999999999</v>
      </c>
      <c r="C356" s="1">
        <f>raw!D356</f>
        <v>1.023819</v>
      </c>
      <c r="D356" s="1">
        <f>raw!E356</f>
        <v>0.98100779999999999</v>
      </c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 x14ac:dyDescent="0.25">
      <c r="A357" s="1">
        <f>raw!B357</f>
        <v>3.4649999999999999</v>
      </c>
      <c r="B357" s="1">
        <f>raw!C357</f>
        <v>0.97928890000000002</v>
      </c>
      <c r="C357" s="1">
        <f>raw!D357</f>
        <v>1.023407</v>
      </c>
      <c r="D357" s="1">
        <f>raw!E357</f>
        <v>1.0072509999999999</v>
      </c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 x14ac:dyDescent="0.25">
      <c r="A358" s="1">
        <f>raw!B358</f>
        <v>3.4750000000000001</v>
      </c>
      <c r="B358" s="1">
        <f>raw!C358</f>
        <v>1.028851</v>
      </c>
      <c r="C358" s="1">
        <f>raw!D358</f>
        <v>1.021026</v>
      </c>
      <c r="D358" s="1">
        <f>raw!E358</f>
        <v>0.9818983</v>
      </c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 x14ac:dyDescent="0.25">
      <c r="A359" s="1">
        <f>raw!B359</f>
        <v>3.4849999999999999</v>
      </c>
      <c r="B359" s="1">
        <f>raw!C359</f>
        <v>1.002685</v>
      </c>
      <c r="C359" s="1">
        <f>raw!D359</f>
        <v>1.0071889999999999</v>
      </c>
      <c r="D359" s="1">
        <f>raw!E359</f>
        <v>0.98917089999999996</v>
      </c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 x14ac:dyDescent="0.25">
      <c r="A360" s="1">
        <f>raw!B360</f>
        <v>3.4950000000000001</v>
      </c>
      <c r="B360" s="1">
        <f>raw!C360</f>
        <v>1.0179240000000001</v>
      </c>
      <c r="C360" s="1">
        <f>raw!D360</f>
        <v>1.003979</v>
      </c>
      <c r="D360" s="1">
        <f>raw!E360</f>
        <v>1.016499</v>
      </c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 x14ac:dyDescent="0.25">
      <c r="A361" s="1">
        <f>raw!B361</f>
        <v>3.5049999999999999</v>
      </c>
      <c r="B361" s="1">
        <f>raw!C361</f>
        <v>1.009088</v>
      </c>
      <c r="C361" s="1">
        <f>raw!D361</f>
        <v>0.99663869999999999</v>
      </c>
      <c r="D361" s="1">
        <f>raw!E361</f>
        <v>1.000991</v>
      </c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 x14ac:dyDescent="0.25">
      <c r="A362" s="1">
        <f>raw!B362</f>
        <v>3.5150000000000001</v>
      </c>
      <c r="B362" s="1">
        <f>raw!C362</f>
        <v>1.010802</v>
      </c>
      <c r="C362" s="1">
        <f>raw!D362</f>
        <v>0.98795690000000003</v>
      </c>
      <c r="D362" s="1">
        <f>raw!E362</f>
        <v>0.99651109999999998</v>
      </c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 x14ac:dyDescent="0.25">
      <c r="A363" s="1">
        <f>raw!B363</f>
        <v>3.5249999999999999</v>
      </c>
      <c r="B363" s="1">
        <f>raw!C363</f>
        <v>1.013881</v>
      </c>
      <c r="C363" s="1">
        <f>raw!D363</f>
        <v>1.002373</v>
      </c>
      <c r="D363" s="1">
        <f>raw!E363</f>
        <v>1.014281</v>
      </c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 x14ac:dyDescent="0.25">
      <c r="A364" s="1">
        <f>raw!B364</f>
        <v>3.5350000000000001</v>
      </c>
      <c r="B364" s="1">
        <f>raw!C364</f>
        <v>1.015118</v>
      </c>
      <c r="C364" s="1">
        <f>raw!D364</f>
        <v>1.0197940000000001</v>
      </c>
      <c r="D364" s="1">
        <f>raw!E364</f>
        <v>0.99302820000000003</v>
      </c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 x14ac:dyDescent="0.25">
      <c r="A365" s="1">
        <f>raw!B365</f>
        <v>3.5449999999999999</v>
      </c>
      <c r="B365" s="1">
        <f>raw!C365</f>
        <v>0.98980829999999997</v>
      </c>
      <c r="C365" s="1">
        <f>raw!D365</f>
        <v>0.98189300000000002</v>
      </c>
      <c r="D365" s="1">
        <f>raw!E365</f>
        <v>1.0194909999999999</v>
      </c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 x14ac:dyDescent="0.25">
      <c r="A366" s="1">
        <f>raw!B366</f>
        <v>3.5550000000000002</v>
      </c>
      <c r="B366" s="1">
        <f>raw!C366</f>
        <v>0.98641199999999996</v>
      </c>
      <c r="C366" s="1">
        <f>raw!D366</f>
        <v>0.99920209999999998</v>
      </c>
      <c r="D366" s="1">
        <f>raw!E366</f>
        <v>1.016124</v>
      </c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 x14ac:dyDescent="0.25">
      <c r="A367" s="1">
        <f>raw!B367</f>
        <v>3.5649999999999999</v>
      </c>
      <c r="B367" s="1">
        <f>raw!C367</f>
        <v>1.000648</v>
      </c>
      <c r="C367" s="1">
        <f>raw!D367</f>
        <v>0.9966372</v>
      </c>
      <c r="D367" s="1">
        <f>raw!E367</f>
        <v>0.98421230000000004</v>
      </c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 x14ac:dyDescent="0.25">
      <c r="A368" s="1">
        <f>raw!B368</f>
        <v>3.5750000000000002</v>
      </c>
      <c r="B368" s="1">
        <f>raw!C368</f>
        <v>1.0259959999999999</v>
      </c>
      <c r="C368" s="1">
        <f>raw!D368</f>
        <v>0.99612840000000002</v>
      </c>
      <c r="D368" s="1">
        <f>raw!E368</f>
        <v>0.97423870000000001</v>
      </c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 x14ac:dyDescent="0.25">
      <c r="A369" s="1">
        <f>raw!B369</f>
        <v>3.585</v>
      </c>
      <c r="B369" s="1">
        <f>raw!C369</f>
        <v>0.98777329999999997</v>
      </c>
      <c r="C369" s="1">
        <f>raw!D369</f>
        <v>0.98554819999999999</v>
      </c>
      <c r="D369" s="1">
        <f>raw!E369</f>
        <v>0.98719290000000004</v>
      </c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 x14ac:dyDescent="0.25">
      <c r="A370" s="1">
        <f>raw!B370</f>
        <v>3.5950000000000002</v>
      </c>
      <c r="B370" s="1">
        <f>raw!C370</f>
        <v>0.98998240000000004</v>
      </c>
      <c r="C370" s="1">
        <f>raw!D370</f>
        <v>0.99671699999999996</v>
      </c>
      <c r="D370" s="1">
        <f>raw!E370</f>
        <v>1.0149969999999999</v>
      </c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 x14ac:dyDescent="0.25">
      <c r="A371" s="1">
        <f>raw!B371</f>
        <v>3.605</v>
      </c>
      <c r="B371" s="1">
        <f>raw!C371</f>
        <v>1.010713</v>
      </c>
      <c r="C371" s="1">
        <f>raw!D371</f>
        <v>0.98315830000000004</v>
      </c>
      <c r="D371" s="1">
        <f>raw!E371</f>
        <v>0.97167729999999997</v>
      </c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 x14ac:dyDescent="0.25">
      <c r="A372" s="1">
        <f>raw!B372</f>
        <v>3.6150000000000002</v>
      </c>
      <c r="B372" s="1">
        <f>raw!C372</f>
        <v>0.97905850000000005</v>
      </c>
      <c r="C372" s="1">
        <f>raw!D372</f>
        <v>1.003987</v>
      </c>
      <c r="D372" s="1">
        <f>raw!E372</f>
        <v>0.97239830000000005</v>
      </c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 x14ac:dyDescent="0.25">
      <c r="A373" s="1">
        <f>raw!B373</f>
        <v>3.625</v>
      </c>
      <c r="B373" s="1">
        <f>raw!C373</f>
        <v>1.0166230000000001</v>
      </c>
      <c r="C373" s="1">
        <f>raw!D373</f>
        <v>0.98672219999999999</v>
      </c>
      <c r="D373" s="1">
        <f>raw!E373</f>
        <v>1.0067820000000001</v>
      </c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 x14ac:dyDescent="0.25">
      <c r="A374" s="1">
        <f>raw!B374</f>
        <v>3.6349999999999998</v>
      </c>
      <c r="B374" s="1">
        <f>raw!C374</f>
        <v>0.98562930000000004</v>
      </c>
      <c r="C374" s="1">
        <f>raw!D374</f>
        <v>0.99729809999999997</v>
      </c>
      <c r="D374" s="1">
        <f>raw!E374</f>
        <v>0.98619400000000002</v>
      </c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 x14ac:dyDescent="0.25">
      <c r="A375" s="1">
        <f>raw!B375</f>
        <v>3.645</v>
      </c>
      <c r="B375" s="1">
        <f>raw!C375</f>
        <v>1.0038130000000001</v>
      </c>
      <c r="C375" s="1">
        <f>raw!D375</f>
        <v>0.98706050000000001</v>
      </c>
      <c r="D375" s="1">
        <f>raw!E375</f>
        <v>0.99108470000000004</v>
      </c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 x14ac:dyDescent="0.25">
      <c r="A376" s="1">
        <f>raw!B376</f>
        <v>3.6549999999999998</v>
      </c>
      <c r="B376" s="1">
        <f>raw!C376</f>
        <v>0.98064289999999998</v>
      </c>
      <c r="C376" s="1">
        <f>raw!D376</f>
        <v>0.98715819999999999</v>
      </c>
      <c r="D376" s="1">
        <f>raw!E376</f>
        <v>0.98045680000000002</v>
      </c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 x14ac:dyDescent="0.25">
      <c r="A377" s="1">
        <f>raw!B377</f>
        <v>3.665</v>
      </c>
      <c r="B377" s="1">
        <f>raw!C377</f>
        <v>0.99695979999999995</v>
      </c>
      <c r="C377" s="1">
        <f>raw!D377</f>
        <v>0.99584899999999998</v>
      </c>
      <c r="D377" s="1">
        <f>raw!E377</f>
        <v>0.99270159999999996</v>
      </c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 x14ac:dyDescent="0.25">
      <c r="A378" s="1">
        <f>raw!B378</f>
        <v>3.6749999999999998</v>
      </c>
      <c r="B378" s="1">
        <f>raw!C378</f>
        <v>0.99743369999999998</v>
      </c>
      <c r="C378" s="1">
        <f>raw!D378</f>
        <v>0.97635079999999996</v>
      </c>
      <c r="D378" s="1">
        <f>raw!E378</f>
        <v>0.97938890000000001</v>
      </c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 x14ac:dyDescent="0.25">
      <c r="A379" s="1">
        <f>raw!B379</f>
        <v>3.6850000000000001</v>
      </c>
      <c r="B379" s="1">
        <f>raw!C379</f>
        <v>0.99843720000000002</v>
      </c>
      <c r="C379" s="1">
        <f>raw!D379</f>
        <v>0.98122279999999995</v>
      </c>
      <c r="D379" s="1">
        <f>raw!E379</f>
        <v>1.014003</v>
      </c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 x14ac:dyDescent="0.25">
      <c r="A380" s="1">
        <f>raw!B380</f>
        <v>3.6949999999999998</v>
      </c>
      <c r="B380" s="1">
        <f>raw!C380</f>
        <v>1.0092509999999999</v>
      </c>
      <c r="C380" s="1">
        <f>raw!D380</f>
        <v>0.9957724</v>
      </c>
      <c r="D380" s="1">
        <f>raw!E380</f>
        <v>0.99285809999999997</v>
      </c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 x14ac:dyDescent="0.25">
      <c r="A381" s="1">
        <f>raw!B381</f>
        <v>3.7050000000000001</v>
      </c>
      <c r="B381" s="1">
        <f>raw!C381</f>
        <v>1.0003679999999999</v>
      </c>
      <c r="C381" s="1">
        <f>raw!D381</f>
        <v>1.004807</v>
      </c>
      <c r="D381" s="1">
        <f>raw!E381</f>
        <v>0.97265060000000003</v>
      </c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 x14ac:dyDescent="0.25">
      <c r="A382" s="1">
        <f>raw!B382</f>
        <v>3.7149999999999999</v>
      </c>
      <c r="B382" s="1">
        <f>raw!C382</f>
        <v>1.0056210000000001</v>
      </c>
      <c r="C382" s="1">
        <f>raw!D382</f>
        <v>1.009315</v>
      </c>
      <c r="D382" s="1">
        <f>raw!E382</f>
        <v>1.0229189999999999</v>
      </c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 x14ac:dyDescent="0.25">
      <c r="A383" s="1">
        <f>raw!B383</f>
        <v>3.7250000000000001</v>
      </c>
      <c r="B383" s="1">
        <f>raw!C383</f>
        <v>1.01152</v>
      </c>
      <c r="C383" s="1">
        <f>raw!D383</f>
        <v>0.996286</v>
      </c>
      <c r="D383" s="1">
        <f>raw!E383</f>
        <v>0.98069379999999995</v>
      </c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 x14ac:dyDescent="0.25">
      <c r="A384" s="1">
        <f>raw!B384</f>
        <v>3.7349999999999999</v>
      </c>
      <c r="B384" s="1">
        <f>raw!C384</f>
        <v>0.99381039999999998</v>
      </c>
      <c r="C384" s="1">
        <f>raw!D384</f>
        <v>0.99060170000000003</v>
      </c>
      <c r="D384" s="1">
        <f>raw!E384</f>
        <v>1.007358</v>
      </c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 x14ac:dyDescent="0.25">
      <c r="A385" s="1">
        <f>raw!B385</f>
        <v>3.7450000000000001</v>
      </c>
      <c r="B385" s="1">
        <f>raw!C385</f>
        <v>0.99046060000000002</v>
      </c>
      <c r="C385" s="1">
        <f>raw!D385</f>
        <v>0.99666650000000001</v>
      </c>
      <c r="D385" s="1">
        <f>raw!E385</f>
        <v>0.98336809999999997</v>
      </c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 x14ac:dyDescent="0.25">
      <c r="A386" s="1">
        <f>raw!B386</f>
        <v>3.7549999999999999</v>
      </c>
      <c r="B386" s="1">
        <f>raw!C386</f>
        <v>1.0158799999999999</v>
      </c>
      <c r="C386" s="1">
        <f>raw!D386</f>
        <v>1.0029170000000001</v>
      </c>
      <c r="D386" s="1">
        <f>raw!E386</f>
        <v>0.9772556</v>
      </c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 x14ac:dyDescent="0.25">
      <c r="A387" s="1">
        <f>raw!B387</f>
        <v>3.7650000000000001</v>
      </c>
      <c r="B387" s="1">
        <f>raw!C387</f>
        <v>1.009614</v>
      </c>
      <c r="C387" s="1">
        <f>raw!D387</f>
        <v>0.99566690000000002</v>
      </c>
      <c r="D387" s="1">
        <f>raw!E387</f>
        <v>1.0094380000000001</v>
      </c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 x14ac:dyDescent="0.25">
      <c r="A388" s="1">
        <f>raw!B388</f>
        <v>3.7749999999999999</v>
      </c>
      <c r="B388" s="1">
        <f>raw!C388</f>
        <v>1.017709</v>
      </c>
      <c r="C388" s="1">
        <f>raw!D388</f>
        <v>0.99798980000000004</v>
      </c>
      <c r="D388" s="1">
        <f>raw!E388</f>
        <v>1.0058419999999999</v>
      </c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 x14ac:dyDescent="0.25">
      <c r="A389" s="1">
        <f>raw!B389</f>
        <v>3.7850000000000001</v>
      </c>
      <c r="B389" s="1">
        <f>raw!C389</f>
        <v>0.99341769999999996</v>
      </c>
      <c r="C389" s="1">
        <f>raw!D389</f>
        <v>0.98031210000000002</v>
      </c>
      <c r="D389" s="1">
        <f>raw!E389</f>
        <v>1.035598</v>
      </c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 x14ac:dyDescent="0.25">
      <c r="A390" s="1">
        <f>raw!B390</f>
        <v>3.7949999999999999</v>
      </c>
      <c r="B390" s="1">
        <f>raw!C390</f>
        <v>0.99319659999999999</v>
      </c>
      <c r="C390" s="1">
        <f>raw!D390</f>
        <v>0.99604559999999998</v>
      </c>
      <c r="D390" s="1">
        <f>raw!E390</f>
        <v>0.99751330000000005</v>
      </c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 x14ac:dyDescent="0.25">
      <c r="A391" s="1">
        <f>raw!B391</f>
        <v>3.8050000000000002</v>
      </c>
      <c r="B391" s="1">
        <f>raw!C391</f>
        <v>1.006877</v>
      </c>
      <c r="C391" s="1">
        <f>raw!D391</f>
        <v>0.99493940000000003</v>
      </c>
      <c r="D391" s="1">
        <f>raw!E391</f>
        <v>0.99983469999999997</v>
      </c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 x14ac:dyDescent="0.25">
      <c r="A392" s="1">
        <f>raw!B392</f>
        <v>3.8149999999999999</v>
      </c>
      <c r="B392" s="1">
        <f>raw!C392</f>
        <v>1.013395</v>
      </c>
      <c r="C392" s="1">
        <f>raw!D392</f>
        <v>0.99844440000000001</v>
      </c>
      <c r="D392" s="1">
        <f>raw!E392</f>
        <v>0.9910118</v>
      </c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 x14ac:dyDescent="0.25">
      <c r="A393" s="1">
        <f>raw!B393</f>
        <v>3.8250000000000002</v>
      </c>
      <c r="B393" s="1">
        <f>raw!C393</f>
        <v>1.0203409999999999</v>
      </c>
      <c r="C393" s="1">
        <f>raw!D393</f>
        <v>1.0137970000000001</v>
      </c>
      <c r="D393" s="1">
        <f>raw!E393</f>
        <v>0.99331559999999997</v>
      </c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 x14ac:dyDescent="0.25">
      <c r="A394" s="1">
        <f>raw!B394</f>
        <v>3.835</v>
      </c>
      <c r="B394" s="1">
        <f>raw!C394</f>
        <v>0.99997809999999998</v>
      </c>
      <c r="C394" s="1">
        <f>raw!D394</f>
        <v>1.0092779999999999</v>
      </c>
      <c r="D394" s="1">
        <f>raw!E394</f>
        <v>0.97529149999999998</v>
      </c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 x14ac:dyDescent="0.25">
      <c r="A395" s="1">
        <f>raw!B395</f>
        <v>3.8450000000000002</v>
      </c>
      <c r="B395" s="1">
        <f>raw!C395</f>
        <v>0.99108289999999999</v>
      </c>
      <c r="C395" s="1">
        <f>raw!D395</f>
        <v>1.003698</v>
      </c>
      <c r="D395" s="1">
        <f>raw!E395</f>
        <v>0.9964655</v>
      </c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 x14ac:dyDescent="0.25">
      <c r="A396" s="1">
        <f>raw!B396</f>
        <v>3.855</v>
      </c>
      <c r="B396" s="1">
        <f>raw!C396</f>
        <v>1.0008410000000001</v>
      </c>
      <c r="C396" s="1">
        <f>raw!D396</f>
        <v>1.0047729999999999</v>
      </c>
      <c r="D396" s="1">
        <f>raw!E396</f>
        <v>0.99331049999999999</v>
      </c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 x14ac:dyDescent="0.25">
      <c r="A397" s="1">
        <f>raw!B397</f>
        <v>3.8650000000000002</v>
      </c>
      <c r="B397" s="1">
        <f>raw!C397</f>
        <v>0.99400370000000005</v>
      </c>
      <c r="C397" s="1">
        <f>raw!D397</f>
        <v>0.99974700000000005</v>
      </c>
      <c r="D397" s="1">
        <f>raw!E397</f>
        <v>0.98617949999999999</v>
      </c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 x14ac:dyDescent="0.25">
      <c r="A398" s="1">
        <f>raw!B398</f>
        <v>3.875</v>
      </c>
      <c r="B398" s="1">
        <f>raw!C398</f>
        <v>1.0006390000000001</v>
      </c>
      <c r="C398" s="1">
        <f>raw!D398</f>
        <v>1.0037849999999999</v>
      </c>
      <c r="D398" s="1">
        <f>raw!E398</f>
        <v>0.9862301</v>
      </c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 x14ac:dyDescent="0.25">
      <c r="A399" s="1">
        <f>raw!B399</f>
        <v>3.8849999999999998</v>
      </c>
      <c r="B399" s="1">
        <f>raw!C399</f>
        <v>1.020867</v>
      </c>
      <c r="C399" s="1">
        <f>raw!D399</f>
        <v>1.01197</v>
      </c>
      <c r="D399" s="1">
        <f>raw!E399</f>
        <v>1.0022489999999999</v>
      </c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 x14ac:dyDescent="0.25">
      <c r="A400" s="1">
        <f>raw!B400</f>
        <v>3.895</v>
      </c>
      <c r="B400" s="1">
        <f>raw!C400</f>
        <v>1.0115339999999999</v>
      </c>
      <c r="C400" s="1">
        <f>raw!D400</f>
        <v>0.99530629999999998</v>
      </c>
      <c r="D400" s="1">
        <f>raw!E400</f>
        <v>0.99333930000000004</v>
      </c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 x14ac:dyDescent="0.25">
      <c r="A401" s="1">
        <f>raw!B401</f>
        <v>3.9049999999999998</v>
      </c>
      <c r="B401" s="1">
        <f>raw!C401</f>
        <v>1.0044029999999999</v>
      </c>
      <c r="C401" s="1">
        <f>raw!D401</f>
        <v>0.99192760000000002</v>
      </c>
      <c r="D401" s="1">
        <f>raw!E401</f>
        <v>1.0091319999999999</v>
      </c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 x14ac:dyDescent="0.25">
      <c r="A402" s="1">
        <f>raw!B402</f>
        <v>3.915</v>
      </c>
      <c r="B402" s="1">
        <f>raw!C402</f>
        <v>0.99911640000000002</v>
      </c>
      <c r="C402" s="1">
        <f>raw!D402</f>
        <v>1.0059309999999999</v>
      </c>
      <c r="D402" s="1">
        <f>raw!E402</f>
        <v>0.99067950000000005</v>
      </c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 x14ac:dyDescent="0.25">
      <c r="A403" s="1">
        <f>raw!B403</f>
        <v>3.9249999999999998</v>
      </c>
      <c r="B403" s="1">
        <f>raw!C403</f>
        <v>1.018084</v>
      </c>
      <c r="C403" s="1">
        <f>raw!D403</f>
        <v>1.0001660000000001</v>
      </c>
      <c r="D403" s="1">
        <f>raw!E403</f>
        <v>1.001296</v>
      </c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 x14ac:dyDescent="0.25">
      <c r="A404" s="1">
        <f>raw!B404</f>
        <v>3.9350000000000001</v>
      </c>
      <c r="B404" s="1">
        <f>raw!C404</f>
        <v>0.99460700000000002</v>
      </c>
      <c r="C404" s="1">
        <f>raw!D404</f>
        <v>1.0073749999999999</v>
      </c>
      <c r="D404" s="1">
        <f>raw!E404</f>
        <v>0.98272250000000005</v>
      </c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 x14ac:dyDescent="0.25">
      <c r="A405" s="1">
        <f>raw!B405</f>
        <v>3.9449999999999998</v>
      </c>
      <c r="B405" s="1">
        <f>raw!C405</f>
        <v>1.0167349999999999</v>
      </c>
      <c r="C405" s="1">
        <f>raw!D405</f>
        <v>0.99795999999999996</v>
      </c>
      <c r="D405" s="1">
        <f>raw!E405</f>
        <v>1.0010760000000001</v>
      </c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 x14ac:dyDescent="0.25">
      <c r="A406" s="1">
        <f>raw!B406</f>
        <v>3.9550000000000001</v>
      </c>
      <c r="B406" s="1">
        <f>raw!C406</f>
        <v>1.0135080000000001</v>
      </c>
      <c r="C406" s="1">
        <f>raw!D406</f>
        <v>1.0081819999999999</v>
      </c>
      <c r="D406" s="1">
        <f>raw!E406</f>
        <v>0.99808669999999999</v>
      </c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 x14ac:dyDescent="0.25">
      <c r="A407" s="1">
        <f>raw!B407</f>
        <v>3.9649999999999999</v>
      </c>
      <c r="B407" s="1">
        <f>raw!C407</f>
        <v>0.99970210000000004</v>
      </c>
      <c r="C407" s="1">
        <f>raw!D407</f>
        <v>0.99448219999999998</v>
      </c>
      <c r="D407" s="1">
        <f>raw!E407</f>
        <v>1.0004930000000001</v>
      </c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 x14ac:dyDescent="0.25">
      <c r="A408" s="1">
        <f>raw!B408</f>
        <v>3.9750000000000001</v>
      </c>
      <c r="B408" s="1">
        <f>raw!C408</f>
        <v>1.0327660000000001</v>
      </c>
      <c r="C408" s="1">
        <f>raw!D408</f>
        <v>0.99688189999999999</v>
      </c>
      <c r="D408" s="1">
        <f>raw!E408</f>
        <v>0.97768089999999996</v>
      </c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 x14ac:dyDescent="0.25">
      <c r="A409" s="1">
        <f>raw!B409</f>
        <v>3.9849999999999999</v>
      </c>
      <c r="B409" s="1">
        <f>raw!C409</f>
        <v>1.0026900000000001</v>
      </c>
      <c r="C409" s="1">
        <f>raw!D409</f>
        <v>0.99165009999999998</v>
      </c>
      <c r="D409" s="1">
        <f>raw!E409</f>
        <v>0.99078889999999997</v>
      </c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 x14ac:dyDescent="0.25">
      <c r="A410" s="1">
        <f>raw!B410</f>
        <v>3.9950000000000001</v>
      </c>
      <c r="B410" s="1">
        <f>raw!C410</f>
        <v>1.006402</v>
      </c>
      <c r="C410" s="1">
        <f>raw!D410</f>
        <v>1.0033639999999999</v>
      </c>
      <c r="D410" s="1">
        <f>raw!E410</f>
        <v>0.98583489999999996</v>
      </c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 x14ac:dyDescent="0.25">
      <c r="A411" s="1">
        <f>raw!B411</f>
        <v>4.0049999999999999</v>
      </c>
      <c r="B411" s="1">
        <f>raw!C411</f>
        <v>1.0024679999999999</v>
      </c>
      <c r="C411" s="1">
        <f>raw!D411</f>
        <v>1.0058009999999999</v>
      </c>
      <c r="D411" s="1">
        <f>raw!E411</f>
        <v>0.99316599999999999</v>
      </c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 x14ac:dyDescent="0.25">
      <c r="A412" s="1">
        <f>raw!B412</f>
        <v>4.0149999999999997</v>
      </c>
      <c r="B412" s="1">
        <f>raw!C412</f>
        <v>1.026945</v>
      </c>
      <c r="C412" s="1">
        <f>raw!D412</f>
        <v>0.9956296</v>
      </c>
      <c r="D412" s="1">
        <f>raw!E412</f>
        <v>0.99640090000000003</v>
      </c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 x14ac:dyDescent="0.25">
      <c r="A413" s="1">
        <f>raw!B413</f>
        <v>4.0250000000000004</v>
      </c>
      <c r="B413" s="1">
        <f>raw!C413</f>
        <v>0.99805650000000001</v>
      </c>
      <c r="C413" s="1">
        <f>raw!D413</f>
        <v>1.005271</v>
      </c>
      <c r="D413" s="1">
        <f>raw!E413</f>
        <v>1.0068060000000001</v>
      </c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 x14ac:dyDescent="0.25">
      <c r="A414" s="1">
        <f>raw!B414</f>
        <v>4.0350000000000001</v>
      </c>
      <c r="B414" s="1">
        <f>raw!C414</f>
        <v>0.99754509999999996</v>
      </c>
      <c r="C414" s="1">
        <f>raw!D414</f>
        <v>1.0057929999999999</v>
      </c>
      <c r="D414" s="1">
        <f>raw!E414</f>
        <v>0.99143550000000003</v>
      </c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 x14ac:dyDescent="0.25">
      <c r="A415" s="1">
        <f>raw!B415</f>
        <v>4.0449999999999999</v>
      </c>
      <c r="B415" s="1">
        <f>raw!C415</f>
        <v>0.98957919999999999</v>
      </c>
      <c r="C415" s="1">
        <f>raw!D415</f>
        <v>1.018837</v>
      </c>
      <c r="D415" s="1">
        <f>raw!E415</f>
        <v>0.99277099999999996</v>
      </c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 x14ac:dyDescent="0.25">
      <c r="A416" s="1">
        <f>raw!B416</f>
        <v>4.0549999999999997</v>
      </c>
      <c r="B416" s="1">
        <f>raw!C416</f>
        <v>1.0182789999999999</v>
      </c>
      <c r="C416" s="1">
        <f>raw!D416</f>
        <v>0.9914345</v>
      </c>
      <c r="D416" s="1">
        <f>raw!E416</f>
        <v>1.007088</v>
      </c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 x14ac:dyDescent="0.25">
      <c r="A417" s="1">
        <f>raw!B417</f>
        <v>4.0650000000000004</v>
      </c>
      <c r="B417" s="1">
        <f>raw!C417</f>
        <v>1.0095130000000001</v>
      </c>
      <c r="C417" s="1">
        <f>raw!D417</f>
        <v>1.0050730000000001</v>
      </c>
      <c r="D417" s="1">
        <f>raw!E417</f>
        <v>0.99220620000000004</v>
      </c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 x14ac:dyDescent="0.25">
      <c r="A418" s="1">
        <f>raw!B418</f>
        <v>4.0750000000000002</v>
      </c>
      <c r="B418" s="1">
        <f>raw!C418</f>
        <v>1.017144</v>
      </c>
      <c r="C418" s="1">
        <f>raw!D418</f>
        <v>1.0145230000000001</v>
      </c>
      <c r="D418" s="1">
        <f>raw!E418</f>
        <v>0.98464680000000004</v>
      </c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 x14ac:dyDescent="0.25">
      <c r="A419" s="1">
        <f>raw!B419</f>
        <v>4.085</v>
      </c>
      <c r="B419" s="1">
        <f>raw!C419</f>
        <v>1.005017</v>
      </c>
      <c r="C419" s="1">
        <f>raw!D419</f>
        <v>1.0033030000000001</v>
      </c>
      <c r="D419" s="1">
        <f>raw!E419</f>
        <v>0.9938401</v>
      </c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 x14ac:dyDescent="0.25">
      <c r="A420" s="1">
        <f>raw!B420</f>
        <v>4.0949999999999998</v>
      </c>
      <c r="B420" s="1">
        <f>raw!C420</f>
        <v>0.99803830000000004</v>
      </c>
      <c r="C420" s="1">
        <f>raw!D420</f>
        <v>1.0010779999999999</v>
      </c>
      <c r="D420" s="1">
        <f>raw!E420</f>
        <v>1.011682</v>
      </c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 x14ac:dyDescent="0.25">
      <c r="A421" s="1">
        <f>raw!B421</f>
        <v>4.1050000000000004</v>
      </c>
      <c r="B421" s="1">
        <f>raw!C421</f>
        <v>1.0141370000000001</v>
      </c>
      <c r="C421" s="1">
        <f>raw!D421</f>
        <v>1.0046189999999999</v>
      </c>
      <c r="D421" s="1">
        <f>raw!E421</f>
        <v>1.0033639999999999</v>
      </c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 x14ac:dyDescent="0.25">
      <c r="A422" s="1">
        <f>raw!B422</f>
        <v>4.1150000000000002</v>
      </c>
      <c r="B422" s="1">
        <f>raw!C422</f>
        <v>1.0001089999999999</v>
      </c>
      <c r="C422" s="1">
        <f>raw!D422</f>
        <v>1.005323</v>
      </c>
      <c r="D422" s="1">
        <f>raw!E422</f>
        <v>1.00848</v>
      </c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 x14ac:dyDescent="0.25">
      <c r="A423" s="1">
        <f>raw!B423</f>
        <v>4.125</v>
      </c>
      <c r="B423" s="1">
        <f>raw!C423</f>
        <v>1.002135</v>
      </c>
      <c r="C423" s="1">
        <f>raw!D423</f>
        <v>1.0027189999999999</v>
      </c>
      <c r="D423" s="1">
        <f>raw!E423</f>
        <v>1.004035</v>
      </c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 x14ac:dyDescent="0.25">
      <c r="A424" s="1">
        <f>raw!B424</f>
        <v>4.1349999999999998</v>
      </c>
      <c r="B424" s="1">
        <f>raw!C424</f>
        <v>0.99613010000000002</v>
      </c>
      <c r="C424" s="1">
        <f>raw!D424</f>
        <v>1.017946</v>
      </c>
      <c r="D424" s="1">
        <f>raw!E424</f>
        <v>1.004129</v>
      </c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 x14ac:dyDescent="0.25">
      <c r="A425" s="1">
        <f>raw!B425</f>
        <v>4.1449999999999996</v>
      </c>
      <c r="B425" s="1">
        <f>raw!C425</f>
        <v>0.99118479999999998</v>
      </c>
      <c r="C425" s="1">
        <f>raw!D425</f>
        <v>1.000159</v>
      </c>
      <c r="D425" s="1">
        <f>raw!E425</f>
        <v>1.009422</v>
      </c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 x14ac:dyDescent="0.25">
      <c r="A426" s="1">
        <f>raw!B426</f>
        <v>4.1550000000000002</v>
      </c>
      <c r="B426" s="1">
        <f>raw!C426</f>
        <v>1.0114829999999999</v>
      </c>
      <c r="C426" s="1">
        <f>raw!D426</f>
        <v>1.007234</v>
      </c>
      <c r="D426" s="1">
        <f>raw!E426</f>
        <v>1.0098990000000001</v>
      </c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 x14ac:dyDescent="0.25">
      <c r="A427" s="1">
        <f>raw!B427</f>
        <v>4.165</v>
      </c>
      <c r="B427" s="1">
        <f>raw!C427</f>
        <v>0.98197520000000005</v>
      </c>
      <c r="C427" s="1">
        <f>raw!D427</f>
        <v>0.9969557</v>
      </c>
      <c r="D427" s="1">
        <f>raw!E427</f>
        <v>1.0206809999999999</v>
      </c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 x14ac:dyDescent="0.25">
      <c r="A428" s="1">
        <f>raw!B428</f>
        <v>4.1749999999999998</v>
      </c>
      <c r="B428" s="1">
        <f>raw!C428</f>
        <v>1.023644</v>
      </c>
      <c r="C428" s="1">
        <f>raw!D428</f>
        <v>1.0004599999999999</v>
      </c>
      <c r="D428" s="1">
        <f>raw!E428</f>
        <v>1.005525</v>
      </c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 x14ac:dyDescent="0.25">
      <c r="A429" s="1">
        <f>raw!B429</f>
        <v>4.1849999999999996</v>
      </c>
      <c r="B429" s="1">
        <f>raw!C429</f>
        <v>1.01393</v>
      </c>
      <c r="C429" s="1">
        <f>raw!D429</f>
        <v>0.99710469999999995</v>
      </c>
      <c r="D429" s="1">
        <f>raw!E429</f>
        <v>0.99149620000000005</v>
      </c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 x14ac:dyDescent="0.25">
      <c r="A430" s="1">
        <f>raw!B430</f>
        <v>4.1950000000000003</v>
      </c>
      <c r="B430" s="1">
        <f>raw!C430</f>
        <v>0.99087289999999995</v>
      </c>
      <c r="C430" s="1">
        <f>raw!D430</f>
        <v>0.99928090000000003</v>
      </c>
      <c r="D430" s="1">
        <f>raw!E430</f>
        <v>0.98861189999999999</v>
      </c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 x14ac:dyDescent="0.25">
      <c r="A431" s="1">
        <f>raw!B431</f>
        <v>4.2050000000000001</v>
      </c>
      <c r="B431" s="1">
        <f>raw!C431</f>
        <v>0.99840130000000005</v>
      </c>
      <c r="C431" s="1">
        <f>raw!D431</f>
        <v>1.0078240000000001</v>
      </c>
      <c r="D431" s="1">
        <f>raw!E431</f>
        <v>1.007684</v>
      </c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 x14ac:dyDescent="0.25">
      <c r="A432" s="1">
        <f>raw!B432</f>
        <v>4.2149999999999999</v>
      </c>
      <c r="B432" s="1">
        <f>raw!C432</f>
        <v>0.98317149999999998</v>
      </c>
      <c r="C432" s="1">
        <f>raw!D432</f>
        <v>1.003118</v>
      </c>
      <c r="D432" s="1">
        <f>raw!E432</f>
        <v>1.000248</v>
      </c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 x14ac:dyDescent="0.25">
      <c r="A433" s="1">
        <f>raw!B433</f>
        <v>4.2249999999999996</v>
      </c>
      <c r="B433" s="1">
        <f>raw!C433</f>
        <v>1.0049920000000001</v>
      </c>
      <c r="C433" s="1">
        <f>raw!D433</f>
        <v>1.001091</v>
      </c>
      <c r="D433" s="1">
        <f>raw!E433</f>
        <v>0.98144849999999995</v>
      </c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 x14ac:dyDescent="0.25">
      <c r="A434" s="1">
        <f>raw!B434</f>
        <v>4.2350000000000003</v>
      </c>
      <c r="B434" s="1">
        <f>raw!C434</f>
        <v>0.99983569999999999</v>
      </c>
      <c r="C434" s="1">
        <f>raw!D434</f>
        <v>0.99789450000000002</v>
      </c>
      <c r="D434" s="1">
        <f>raw!E434</f>
        <v>0.98929789999999995</v>
      </c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 x14ac:dyDescent="0.25">
      <c r="A435" s="1">
        <f>raw!B435</f>
        <v>4.2450000000000001</v>
      </c>
      <c r="B435" s="1">
        <f>raw!C435</f>
        <v>0.98436639999999997</v>
      </c>
      <c r="C435" s="1">
        <f>raw!D435</f>
        <v>1.0183150000000001</v>
      </c>
      <c r="D435" s="1">
        <f>raw!E435</f>
        <v>0.98754050000000004</v>
      </c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 x14ac:dyDescent="0.25">
      <c r="A436" s="1">
        <f>raw!B436</f>
        <v>4.2549999999999999</v>
      </c>
      <c r="B436" s="1">
        <f>raw!C436</f>
        <v>1.016281</v>
      </c>
      <c r="C436" s="1">
        <f>raw!D436</f>
        <v>0.99863109999999999</v>
      </c>
      <c r="D436" s="1">
        <f>raw!E436</f>
        <v>1.0047429999999999</v>
      </c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 x14ac:dyDescent="0.25">
      <c r="A437" s="1">
        <f>raw!B437</f>
        <v>4.2649999999999997</v>
      </c>
      <c r="B437" s="1">
        <f>raw!C437</f>
        <v>1.0001739999999999</v>
      </c>
      <c r="C437" s="1">
        <f>raw!D437</f>
        <v>0.99962720000000005</v>
      </c>
      <c r="D437" s="1">
        <f>raw!E437</f>
        <v>1.003182</v>
      </c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 x14ac:dyDescent="0.25">
      <c r="A438" s="1">
        <f>raw!B438</f>
        <v>4.2750000000000004</v>
      </c>
      <c r="B438" s="1">
        <f>raw!C438</f>
        <v>0.99645289999999997</v>
      </c>
      <c r="C438" s="1">
        <f>raw!D438</f>
        <v>1.001215</v>
      </c>
      <c r="D438" s="1">
        <f>raw!E438</f>
        <v>1.0246200000000001</v>
      </c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 x14ac:dyDescent="0.25">
      <c r="A439" s="1">
        <f>raw!B439</f>
        <v>4.2850000000000001</v>
      </c>
      <c r="B439" s="1">
        <f>raw!C439</f>
        <v>1.0174049999999999</v>
      </c>
      <c r="C439" s="1">
        <f>raw!D439</f>
        <v>1.010769</v>
      </c>
      <c r="D439" s="1">
        <f>raw!E439</f>
        <v>0.98882780000000003</v>
      </c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 x14ac:dyDescent="0.25">
      <c r="A440" s="1">
        <f>raw!B440</f>
        <v>4.2949999999999999</v>
      </c>
      <c r="B440" s="1">
        <f>raw!C440</f>
        <v>0.99366509999999997</v>
      </c>
      <c r="C440" s="1">
        <f>raw!D440</f>
        <v>0.99683310000000003</v>
      </c>
      <c r="D440" s="1">
        <f>raw!E440</f>
        <v>1.0068760000000001</v>
      </c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 x14ac:dyDescent="0.25">
      <c r="A441" s="1">
        <f>raw!B441</f>
        <v>4.3049999999999997</v>
      </c>
      <c r="B441" s="1">
        <f>raw!C441</f>
        <v>1.003546</v>
      </c>
      <c r="C441" s="1">
        <f>raw!D441</f>
        <v>0.98918830000000002</v>
      </c>
      <c r="D441" s="1">
        <f>raw!E441</f>
        <v>1.0056929999999999</v>
      </c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 x14ac:dyDescent="0.25">
      <c r="A442" s="1">
        <f>raw!B442</f>
        <v>4.3150000000000004</v>
      </c>
      <c r="B442" s="1">
        <f>raw!C442</f>
        <v>1.016797</v>
      </c>
      <c r="C442" s="1">
        <f>raw!D442</f>
        <v>1.004977</v>
      </c>
      <c r="D442" s="1">
        <f>raw!E442</f>
        <v>0.99288949999999998</v>
      </c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 x14ac:dyDescent="0.25">
      <c r="A443" s="1">
        <f>raw!B443</f>
        <v>4.3250000000000002</v>
      </c>
      <c r="B443" s="1">
        <f>raw!C443</f>
        <v>0.98604340000000001</v>
      </c>
      <c r="C443" s="1">
        <f>raw!D443</f>
        <v>0.99116170000000003</v>
      </c>
      <c r="D443" s="1">
        <f>raw!E443</f>
        <v>0.98870219999999998</v>
      </c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 x14ac:dyDescent="0.25">
      <c r="A444" s="1">
        <f>raw!B444</f>
        <v>4.335</v>
      </c>
      <c r="B444" s="1">
        <f>raw!C444</f>
        <v>1.0053190000000001</v>
      </c>
      <c r="C444" s="1">
        <f>raw!D444</f>
        <v>1.011803</v>
      </c>
      <c r="D444" s="1">
        <f>raw!E444</f>
        <v>0.99976109999999996</v>
      </c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 x14ac:dyDescent="0.25">
      <c r="A445" s="1">
        <f>raw!B445</f>
        <v>4.3449999999999998</v>
      </c>
      <c r="B445" s="1">
        <f>raw!C445</f>
        <v>1.016108</v>
      </c>
      <c r="C445" s="1">
        <f>raw!D445</f>
        <v>1.004583</v>
      </c>
      <c r="D445" s="1">
        <f>raw!E445</f>
        <v>1.003595</v>
      </c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 x14ac:dyDescent="0.25">
      <c r="A446" s="1">
        <f>raw!B446</f>
        <v>4.3550000000000004</v>
      </c>
      <c r="B446" s="1">
        <f>raw!C446</f>
        <v>1.0026619999999999</v>
      </c>
      <c r="C446" s="1">
        <f>raw!D446</f>
        <v>0.98810830000000005</v>
      </c>
      <c r="D446" s="1">
        <f>raw!E446</f>
        <v>1.0092179999999999</v>
      </c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 x14ac:dyDescent="0.25">
      <c r="A447" s="1">
        <f>raw!B447</f>
        <v>4.3650000000000002</v>
      </c>
      <c r="B447" s="1">
        <f>raw!C447</f>
        <v>1.0123</v>
      </c>
      <c r="C447" s="1">
        <f>raw!D447</f>
        <v>1.010799</v>
      </c>
      <c r="D447" s="1">
        <f>raw!E447</f>
        <v>0.99872620000000001</v>
      </c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 x14ac:dyDescent="0.25">
      <c r="A448" s="1">
        <f>raw!B448</f>
        <v>4.375</v>
      </c>
      <c r="B448" s="1">
        <f>raw!C448</f>
        <v>0.98624049999999996</v>
      </c>
      <c r="C448" s="1">
        <f>raw!D448</f>
        <v>1.0036499999999999</v>
      </c>
      <c r="D448" s="1">
        <f>raw!E448</f>
        <v>0.9881894</v>
      </c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 x14ac:dyDescent="0.25">
      <c r="A449" s="1">
        <f>raw!B449</f>
        <v>4.3849999999999998</v>
      </c>
      <c r="B449" s="1">
        <f>raw!C449</f>
        <v>0.98679130000000004</v>
      </c>
      <c r="C449" s="1">
        <f>raw!D449</f>
        <v>1.0076780000000001</v>
      </c>
      <c r="D449" s="1">
        <f>raw!E449</f>
        <v>0.99209380000000003</v>
      </c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 x14ac:dyDescent="0.25">
      <c r="A450" s="1">
        <f>raw!B450</f>
        <v>4.3949999999999996</v>
      </c>
      <c r="B450" s="1">
        <f>raw!C450</f>
        <v>0.99955740000000004</v>
      </c>
      <c r="C450" s="1">
        <f>raw!D450</f>
        <v>0.99859180000000003</v>
      </c>
      <c r="D450" s="1">
        <f>raw!E450</f>
        <v>1.0320009999999999</v>
      </c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 x14ac:dyDescent="0.25">
      <c r="A451" s="1">
        <f>raw!B451</f>
        <v>4.4050000000000002</v>
      </c>
      <c r="B451" s="1">
        <f>raw!C451</f>
        <v>0.99810010000000005</v>
      </c>
      <c r="C451" s="1">
        <f>raw!D451</f>
        <v>1.008929</v>
      </c>
      <c r="D451" s="1">
        <f>raw!E451</f>
        <v>1.0019450000000001</v>
      </c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 x14ac:dyDescent="0.25">
      <c r="A452" s="1">
        <f>raw!B452</f>
        <v>4.415</v>
      </c>
      <c r="B452" s="1">
        <f>raw!C452</f>
        <v>0.99103220000000003</v>
      </c>
      <c r="C452" s="1">
        <f>raw!D452</f>
        <v>1.003981</v>
      </c>
      <c r="D452" s="1">
        <f>raw!E452</f>
        <v>0.9960078</v>
      </c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 x14ac:dyDescent="0.25">
      <c r="A453" s="1">
        <f>raw!B453</f>
        <v>4.4249999999999998</v>
      </c>
      <c r="B453" s="1">
        <f>raw!C453</f>
        <v>0.99786129999999995</v>
      </c>
      <c r="C453" s="1">
        <f>raw!D453</f>
        <v>1.0092920000000001</v>
      </c>
      <c r="D453" s="1">
        <f>raw!E453</f>
        <v>0.99570219999999998</v>
      </c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 x14ac:dyDescent="0.25">
      <c r="A454" s="1">
        <f>raw!B454</f>
        <v>4.4349999999999996</v>
      </c>
      <c r="B454" s="1">
        <f>raw!C454</f>
        <v>0.98995279999999997</v>
      </c>
      <c r="C454" s="1">
        <f>raw!D454</f>
        <v>1.0122679999999999</v>
      </c>
      <c r="D454" s="1">
        <f>raw!E454</f>
        <v>1.0085379999999999</v>
      </c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 x14ac:dyDescent="0.25">
      <c r="A455" s="1">
        <f>raw!B455</f>
        <v>4.4450000000000003</v>
      </c>
      <c r="B455" s="1">
        <f>raw!C455</f>
        <v>0.98223119999999997</v>
      </c>
      <c r="C455" s="1">
        <f>raw!D455</f>
        <v>0.99519500000000005</v>
      </c>
      <c r="D455" s="1">
        <f>raw!E455</f>
        <v>1.001236</v>
      </c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 x14ac:dyDescent="0.25">
      <c r="A456" s="1">
        <f>raw!B456</f>
        <v>4.4550000000000001</v>
      </c>
      <c r="B456" s="1">
        <f>raw!C456</f>
        <v>0.98083370000000003</v>
      </c>
      <c r="C456" s="1">
        <f>raw!D456</f>
        <v>0.98772510000000002</v>
      </c>
      <c r="D456" s="1">
        <f>raw!E456</f>
        <v>0.99085749999999995</v>
      </c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 x14ac:dyDescent="0.25">
      <c r="A457" s="1">
        <f>raw!B457</f>
        <v>4.4649999999999999</v>
      </c>
      <c r="B457" s="1">
        <f>raw!C457</f>
        <v>0.99790000000000001</v>
      </c>
      <c r="C457" s="1">
        <f>raw!D457</f>
        <v>1.0058210000000001</v>
      </c>
      <c r="D457" s="1">
        <f>raw!E457</f>
        <v>1.001517</v>
      </c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 x14ac:dyDescent="0.25">
      <c r="A458" s="1">
        <f>raw!B458</f>
        <v>4.4749999999999996</v>
      </c>
      <c r="B458" s="1">
        <f>raw!C458</f>
        <v>1.016915</v>
      </c>
      <c r="C458" s="1">
        <f>raw!D458</f>
        <v>1.013252</v>
      </c>
      <c r="D458" s="1">
        <f>raw!E458</f>
        <v>1.0063599999999999</v>
      </c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 x14ac:dyDescent="0.25">
      <c r="A459" s="1">
        <f>raw!B459</f>
        <v>4.4850000000000003</v>
      </c>
      <c r="B459" s="1">
        <f>raw!C459</f>
        <v>0.99235790000000001</v>
      </c>
      <c r="C459" s="1">
        <f>raw!D459</f>
        <v>0.99606680000000003</v>
      </c>
      <c r="D459" s="1">
        <f>raw!E459</f>
        <v>1.0026189999999999</v>
      </c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 x14ac:dyDescent="0.25">
      <c r="A460" s="1">
        <f>raw!B460</f>
        <v>4.4950000000000001</v>
      </c>
      <c r="B460" s="1">
        <f>raw!C460</f>
        <v>0.99902449999999998</v>
      </c>
      <c r="C460" s="1">
        <f>raw!D460</f>
        <v>0.98450130000000002</v>
      </c>
      <c r="D460" s="1">
        <f>raw!E460</f>
        <v>0.97625499999999998</v>
      </c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 x14ac:dyDescent="0.25">
      <c r="A461" s="1">
        <f>raw!B461</f>
        <v>4.5049999999999999</v>
      </c>
      <c r="B461" s="1">
        <f>raw!C461</f>
        <v>1.0058670000000001</v>
      </c>
      <c r="C461" s="1">
        <f>raw!D461</f>
        <v>0.98705849999999995</v>
      </c>
      <c r="D461" s="1">
        <f>raw!E461</f>
        <v>0.99263369999999995</v>
      </c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 x14ac:dyDescent="0.25">
      <c r="A462" s="1">
        <f>raw!B462</f>
        <v>4.5149999999999997</v>
      </c>
      <c r="B462" s="1">
        <f>raw!C462</f>
        <v>0.9939751</v>
      </c>
      <c r="C462" s="1">
        <f>raw!D462</f>
        <v>1.008248</v>
      </c>
      <c r="D462" s="1">
        <f>raw!E462</f>
        <v>1.0036119999999999</v>
      </c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 x14ac:dyDescent="0.25">
      <c r="A463" s="1">
        <f>raw!B463</f>
        <v>4.5250000000000004</v>
      </c>
      <c r="B463" s="1">
        <f>raw!C463</f>
        <v>0.99723810000000002</v>
      </c>
      <c r="C463" s="1">
        <f>raw!D463</f>
        <v>0.98995100000000003</v>
      </c>
      <c r="D463" s="1">
        <f>raw!E463</f>
        <v>1.0122979999999999</v>
      </c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 x14ac:dyDescent="0.25">
      <c r="A464" s="1">
        <f>raw!B464</f>
        <v>4.5350000000000001</v>
      </c>
      <c r="B464" s="1">
        <f>raw!C464</f>
        <v>0.9976817</v>
      </c>
      <c r="C464" s="1">
        <f>raw!D464</f>
        <v>0.98661779999999999</v>
      </c>
      <c r="D464" s="1">
        <f>raw!E464</f>
        <v>0.99913269999999998</v>
      </c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 x14ac:dyDescent="0.25">
      <c r="A465" s="1">
        <f>raw!B465</f>
        <v>4.5449999999999999</v>
      </c>
      <c r="B465" s="1">
        <f>raw!C465</f>
        <v>0.97174729999999998</v>
      </c>
      <c r="C465" s="1">
        <f>raw!D465</f>
        <v>0.98216060000000005</v>
      </c>
      <c r="D465" s="1">
        <f>raw!E465</f>
        <v>0.9828228</v>
      </c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 x14ac:dyDescent="0.25">
      <c r="A466" s="1">
        <f>raw!B466</f>
        <v>4.5549999999999997</v>
      </c>
      <c r="B466" s="1">
        <f>raw!C466</f>
        <v>0.99289499999999997</v>
      </c>
      <c r="C466" s="1">
        <f>raw!D466</f>
        <v>1.01393</v>
      </c>
      <c r="D466" s="1">
        <f>raw!E466</f>
        <v>0.98846029999999996</v>
      </c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 x14ac:dyDescent="0.25">
      <c r="A467" s="1">
        <f>raw!B467</f>
        <v>4.5650000000000004</v>
      </c>
      <c r="B467" s="1">
        <f>raw!C467</f>
        <v>1.0002439999999999</v>
      </c>
      <c r="C467" s="1">
        <f>raw!D467</f>
        <v>0.99230870000000004</v>
      </c>
      <c r="D467" s="1">
        <f>raw!E467</f>
        <v>0.98675970000000002</v>
      </c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 x14ac:dyDescent="0.25">
      <c r="A468" s="1">
        <f>raw!B468</f>
        <v>4.5750000000000002</v>
      </c>
      <c r="B468" s="1">
        <f>raw!C468</f>
        <v>0.98910419999999999</v>
      </c>
      <c r="C468" s="1">
        <f>raw!D468</f>
        <v>1.006391</v>
      </c>
      <c r="D468" s="1">
        <f>raw!E468</f>
        <v>0.99266849999999995</v>
      </c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 x14ac:dyDescent="0.25">
      <c r="A469" s="1">
        <f>raw!B469</f>
        <v>4.585</v>
      </c>
      <c r="B469" s="1">
        <f>raw!C469</f>
        <v>0.99390299999999998</v>
      </c>
      <c r="C469" s="1">
        <f>raw!D469</f>
        <v>0.99603220000000003</v>
      </c>
      <c r="D469" s="1">
        <f>raw!E469</f>
        <v>0.98432120000000001</v>
      </c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 x14ac:dyDescent="0.25">
      <c r="A470" s="1">
        <f>raw!B470</f>
        <v>4.5949999999999998</v>
      </c>
      <c r="B470" s="1">
        <f>raw!C470</f>
        <v>0.99193719999999996</v>
      </c>
      <c r="C470" s="1">
        <f>raw!D470</f>
        <v>0.98292710000000005</v>
      </c>
      <c r="D470" s="1">
        <f>raw!E470</f>
        <v>0.98404599999999998</v>
      </c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 x14ac:dyDescent="0.25">
      <c r="A471" s="1">
        <f>raw!B471</f>
        <v>4.6050000000000004</v>
      </c>
      <c r="B471" s="1">
        <f>raw!C471</f>
        <v>0.98939279999999996</v>
      </c>
      <c r="C471" s="1">
        <f>raw!D471</f>
        <v>0.99959520000000002</v>
      </c>
      <c r="D471" s="1">
        <f>raw!E471</f>
        <v>0.9987743</v>
      </c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 x14ac:dyDescent="0.25">
      <c r="A472" s="1">
        <f>raw!B472</f>
        <v>4.6150000000000002</v>
      </c>
      <c r="B472" s="1">
        <f>raw!C472</f>
        <v>0.99585179999999995</v>
      </c>
      <c r="C472" s="1">
        <f>raw!D472</f>
        <v>1.0016309999999999</v>
      </c>
      <c r="D472" s="1">
        <f>raw!E472</f>
        <v>0.9639761</v>
      </c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 x14ac:dyDescent="0.25">
      <c r="A473" s="1">
        <f>raw!B473</f>
        <v>4.625</v>
      </c>
      <c r="B473" s="1">
        <f>raw!C473</f>
        <v>1.021544</v>
      </c>
      <c r="C473" s="1">
        <f>raw!D473</f>
        <v>0.99259629999999999</v>
      </c>
      <c r="D473" s="1">
        <f>raw!E473</f>
        <v>1.005036</v>
      </c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 x14ac:dyDescent="0.25">
      <c r="A474" s="1">
        <f>raw!B474</f>
        <v>4.6349999999999998</v>
      </c>
      <c r="B474" s="1">
        <f>raw!C474</f>
        <v>0.98415070000000004</v>
      </c>
      <c r="C474" s="1">
        <f>raw!D474</f>
        <v>0.99069090000000004</v>
      </c>
      <c r="D474" s="1">
        <f>raw!E474</f>
        <v>0.99491600000000002</v>
      </c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 x14ac:dyDescent="0.25">
      <c r="A475" s="1">
        <f>raw!B475</f>
        <v>4.6449999999999996</v>
      </c>
      <c r="B475" s="1">
        <f>raw!C475</f>
        <v>0.98279919999999998</v>
      </c>
      <c r="C475" s="1">
        <f>raw!D475</f>
        <v>0.98464339999999995</v>
      </c>
      <c r="D475" s="1">
        <f>raw!E475</f>
        <v>0.98787060000000004</v>
      </c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 x14ac:dyDescent="0.25">
      <c r="A476" s="1">
        <f>raw!B476</f>
        <v>4.6550000000000002</v>
      </c>
      <c r="B476" s="1">
        <f>raw!C476</f>
        <v>1.0084200000000001</v>
      </c>
      <c r="C476" s="1">
        <f>raw!D476</f>
        <v>0.9893689</v>
      </c>
      <c r="D476" s="1">
        <f>raw!E476</f>
        <v>0.99131990000000003</v>
      </c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 x14ac:dyDescent="0.25">
      <c r="A477" s="1">
        <f>raw!B477</f>
        <v>4.665</v>
      </c>
      <c r="B477" s="1">
        <f>raw!C477</f>
        <v>1.018956</v>
      </c>
      <c r="C477" s="1">
        <f>raw!D477</f>
        <v>0.99753020000000003</v>
      </c>
      <c r="D477" s="1">
        <f>raw!E477</f>
        <v>1.0007870000000001</v>
      </c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 x14ac:dyDescent="0.25">
      <c r="A478" s="1">
        <f>raw!B478</f>
        <v>4.6749999999999998</v>
      </c>
      <c r="B478" s="1">
        <f>raw!C478</f>
        <v>0.99082099999999995</v>
      </c>
      <c r="C478" s="1">
        <f>raw!D478</f>
        <v>0.97614299999999998</v>
      </c>
      <c r="D478" s="1">
        <f>raw!E478</f>
        <v>1.002996</v>
      </c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 x14ac:dyDescent="0.25">
      <c r="A479" s="1">
        <f>raw!B479</f>
        <v>4.6849999999999996</v>
      </c>
      <c r="B479" s="1">
        <f>raw!C479</f>
        <v>1.0066489999999999</v>
      </c>
      <c r="C479" s="1">
        <f>raw!D479</f>
        <v>0.99446990000000002</v>
      </c>
      <c r="D479" s="1">
        <f>raw!E479</f>
        <v>0.98149730000000002</v>
      </c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 x14ac:dyDescent="0.25">
      <c r="A480" s="1">
        <f>raw!B480</f>
        <v>4.6950000000000003</v>
      </c>
      <c r="B480" s="1">
        <f>raw!C480</f>
        <v>1.012181</v>
      </c>
      <c r="C480" s="1">
        <f>raw!D480</f>
        <v>1.0016320000000001</v>
      </c>
      <c r="D480" s="1">
        <f>raw!E480</f>
        <v>1.005976</v>
      </c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 x14ac:dyDescent="0.25">
      <c r="A481" s="1">
        <f>raw!B481</f>
        <v>4.7050000000000001</v>
      </c>
      <c r="B481" s="1">
        <f>raw!C481</f>
        <v>0.98339339999999997</v>
      </c>
      <c r="C481" s="1">
        <f>raw!D481</f>
        <v>0.99254880000000001</v>
      </c>
      <c r="D481" s="1">
        <f>raw!E481</f>
        <v>0.9959751</v>
      </c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 x14ac:dyDescent="0.25">
      <c r="A482" s="1">
        <f>raw!B482</f>
        <v>4.7149999999999999</v>
      </c>
      <c r="B482" s="1">
        <f>raw!C482</f>
        <v>0.99544619999999995</v>
      </c>
      <c r="C482" s="1">
        <f>raw!D482</f>
        <v>0.99701229999999996</v>
      </c>
      <c r="D482" s="1">
        <f>raw!E482</f>
        <v>0.95987460000000002</v>
      </c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 x14ac:dyDescent="0.25">
      <c r="A483" s="1">
        <f>raw!B483</f>
        <v>4.7249999999999996</v>
      </c>
      <c r="B483" s="1">
        <f>raw!C483</f>
        <v>0.97608850000000003</v>
      </c>
      <c r="C483" s="1">
        <f>raw!D483</f>
        <v>0.99240669999999997</v>
      </c>
      <c r="D483" s="1">
        <f>raw!E483</f>
        <v>1.008057</v>
      </c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 x14ac:dyDescent="0.25">
      <c r="A484" s="1">
        <f>raw!B484</f>
        <v>4.7350000000000003</v>
      </c>
      <c r="B484" s="1">
        <f>raw!C484</f>
        <v>1.003914</v>
      </c>
      <c r="C484" s="1">
        <f>raw!D484</f>
        <v>1.010181</v>
      </c>
      <c r="D484" s="1">
        <f>raw!E484</f>
        <v>1.012899</v>
      </c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 x14ac:dyDescent="0.25">
      <c r="A485" s="1">
        <f>raw!B485</f>
        <v>4.7450000000000001</v>
      </c>
      <c r="B485" s="1">
        <f>raw!C485</f>
        <v>1.005652</v>
      </c>
      <c r="C485" s="1">
        <f>raw!D485</f>
        <v>0.98483160000000003</v>
      </c>
      <c r="D485" s="1">
        <f>raw!E485</f>
        <v>1.0064249999999999</v>
      </c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 x14ac:dyDescent="0.25">
      <c r="A486" s="1">
        <f>raw!B486</f>
        <v>4.7549999999999999</v>
      </c>
      <c r="B486" s="1">
        <f>raw!C486</f>
        <v>0.98690789999999995</v>
      </c>
      <c r="C486" s="1">
        <f>raw!D486</f>
        <v>0.98481819999999998</v>
      </c>
      <c r="D486" s="1">
        <f>raw!E486</f>
        <v>0.97678909999999997</v>
      </c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 x14ac:dyDescent="0.25">
      <c r="A487" s="1">
        <f>raw!B487</f>
        <v>4.7649999999999997</v>
      </c>
      <c r="B487" s="1">
        <f>raw!C487</f>
        <v>1.001061</v>
      </c>
      <c r="C487" s="1">
        <f>raw!D487</f>
        <v>0.99640580000000001</v>
      </c>
      <c r="D487" s="1">
        <f>raw!E487</f>
        <v>0.97378889999999996</v>
      </c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 x14ac:dyDescent="0.25">
      <c r="A488" s="1">
        <f>raw!B488</f>
        <v>4.7750000000000004</v>
      </c>
      <c r="B488" s="1">
        <f>raw!C488</f>
        <v>0.99120059999999999</v>
      </c>
      <c r="C488" s="1">
        <f>raw!D488</f>
        <v>0.98858299999999999</v>
      </c>
      <c r="D488" s="1">
        <f>raw!E488</f>
        <v>1.00298</v>
      </c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 x14ac:dyDescent="0.25">
      <c r="A489" s="1">
        <f>raw!B489</f>
        <v>4.7850000000000001</v>
      </c>
      <c r="B489" s="1">
        <f>raw!C489</f>
        <v>1.0010730000000001</v>
      </c>
      <c r="C489" s="1">
        <f>raw!D489</f>
        <v>0.99249259999999995</v>
      </c>
      <c r="D489" s="1">
        <f>raw!E489</f>
        <v>1.0033540000000001</v>
      </c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 x14ac:dyDescent="0.25">
      <c r="A490" s="1">
        <f>raw!B490</f>
        <v>4.7949999999999999</v>
      </c>
      <c r="B490" s="1">
        <f>raw!C490</f>
        <v>0.99333249999999995</v>
      </c>
      <c r="C490" s="1">
        <f>raw!D490</f>
        <v>1.0020389999999999</v>
      </c>
      <c r="D490" s="1">
        <f>raw!E490</f>
        <v>1.0003629999999999</v>
      </c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 x14ac:dyDescent="0.25">
      <c r="A491" s="1">
        <f>raw!B491</f>
        <v>4.8049999999999997</v>
      </c>
      <c r="B491" s="1">
        <f>raw!C491</f>
        <v>0.98209340000000001</v>
      </c>
      <c r="C491" s="1">
        <f>raw!D491</f>
        <v>0.98990239999999996</v>
      </c>
      <c r="D491" s="1">
        <f>raw!E491</f>
        <v>0.99297210000000002</v>
      </c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 x14ac:dyDescent="0.25">
      <c r="A492" s="1">
        <f>raw!B492</f>
        <v>4.8150000000000004</v>
      </c>
      <c r="B492" s="1">
        <f>raw!C492</f>
        <v>0.9846686</v>
      </c>
      <c r="C492" s="1">
        <f>raw!D492</f>
        <v>0.99217699999999998</v>
      </c>
      <c r="D492" s="1">
        <f>raw!E492</f>
        <v>0.98820830000000004</v>
      </c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 x14ac:dyDescent="0.25">
      <c r="A493" s="1">
        <f>raw!B493</f>
        <v>4.8250000000000002</v>
      </c>
      <c r="B493" s="1">
        <f>raw!C493</f>
        <v>0.99394360000000004</v>
      </c>
      <c r="C493" s="1">
        <f>raw!D493</f>
        <v>1.0112479999999999</v>
      </c>
      <c r="D493" s="1">
        <f>raw!E493</f>
        <v>0.99896410000000002</v>
      </c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 x14ac:dyDescent="0.25">
      <c r="A494" s="1">
        <f>raw!B494</f>
        <v>4.835</v>
      </c>
      <c r="B494" s="1">
        <f>raw!C494</f>
        <v>0.99313410000000002</v>
      </c>
      <c r="C494" s="1">
        <f>raw!D494</f>
        <v>0.98441120000000004</v>
      </c>
      <c r="D494" s="1">
        <f>raw!E494</f>
        <v>1.0186649999999999</v>
      </c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 x14ac:dyDescent="0.25">
      <c r="A495" s="1">
        <f>raw!B495</f>
        <v>4.8449999999999998</v>
      </c>
      <c r="B495" s="1">
        <f>raw!C495</f>
        <v>1.0104379999999999</v>
      </c>
      <c r="C495" s="1">
        <f>raw!D495</f>
        <v>0.98405960000000003</v>
      </c>
      <c r="D495" s="1">
        <f>raw!E495</f>
        <v>0.98840309999999998</v>
      </c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 x14ac:dyDescent="0.25">
      <c r="A496" s="1">
        <f>raw!B496</f>
        <v>4.8550000000000004</v>
      </c>
      <c r="B496" s="1">
        <f>raw!C496</f>
        <v>1.006597</v>
      </c>
      <c r="C496" s="1">
        <f>raw!D496</f>
        <v>0.98001000000000005</v>
      </c>
      <c r="D496" s="1">
        <f>raw!E496</f>
        <v>0.98845019999999995</v>
      </c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 x14ac:dyDescent="0.25">
      <c r="A497" s="1">
        <f>raw!B497</f>
        <v>4.8650000000000002</v>
      </c>
      <c r="B497" s="1">
        <f>raw!C497</f>
        <v>0.98649220000000004</v>
      </c>
      <c r="C497" s="1">
        <f>raw!D497</f>
        <v>1.000624</v>
      </c>
      <c r="D497" s="1">
        <f>raw!E497</f>
        <v>0.97609040000000002</v>
      </c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 x14ac:dyDescent="0.25">
      <c r="A498" s="1">
        <f>raw!B498</f>
        <v>4.875</v>
      </c>
      <c r="B498" s="1">
        <f>raw!C498</f>
        <v>1.0013890000000001</v>
      </c>
      <c r="C498" s="1">
        <f>raw!D498</f>
        <v>0.98056569999999998</v>
      </c>
      <c r="D498" s="1">
        <f>raw!E498</f>
        <v>0.98025180000000001</v>
      </c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 x14ac:dyDescent="0.25">
      <c r="A499" s="1">
        <f>raw!B499</f>
        <v>4.8849999999999998</v>
      </c>
      <c r="B499" s="1">
        <f>raw!C499</f>
        <v>0.984371</v>
      </c>
      <c r="C499" s="1">
        <f>raw!D499</f>
        <v>0.99552149999999995</v>
      </c>
      <c r="D499" s="1">
        <f>raw!E499</f>
        <v>0.99427100000000002</v>
      </c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 x14ac:dyDescent="0.25">
      <c r="A500" s="1">
        <f>raw!B500</f>
        <v>4.8949999999999996</v>
      </c>
      <c r="B500" s="1">
        <f>raw!C500</f>
        <v>0.98772190000000004</v>
      </c>
      <c r="C500" s="1">
        <f>raw!D500</f>
        <v>0.98263639999999997</v>
      </c>
      <c r="D500" s="1">
        <f>raw!E500</f>
        <v>0.99218470000000003</v>
      </c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 x14ac:dyDescent="0.25">
      <c r="A501" s="1">
        <f>raw!B501</f>
        <v>4.9050000000000002</v>
      </c>
      <c r="B501" s="1">
        <f>raw!C501</f>
        <v>1.001684</v>
      </c>
      <c r="C501" s="1">
        <f>raw!D501</f>
        <v>0.98473219999999995</v>
      </c>
      <c r="D501" s="1">
        <f>raw!E501</f>
        <v>0.97398249999999997</v>
      </c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 x14ac:dyDescent="0.25">
      <c r="A502" s="1">
        <f>raw!B502</f>
        <v>4.915</v>
      </c>
      <c r="B502" s="1">
        <f>raw!C502</f>
        <v>0.98021449999999999</v>
      </c>
      <c r="C502" s="1">
        <f>raw!D502</f>
        <v>0.9818616</v>
      </c>
      <c r="D502" s="1">
        <f>raw!E502</f>
        <v>0.9992588</v>
      </c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 x14ac:dyDescent="0.25">
      <c r="A503" s="1">
        <f>raw!B503</f>
        <v>4.9249999999999998</v>
      </c>
      <c r="B503" s="1">
        <f>raw!C503</f>
        <v>0.97951880000000002</v>
      </c>
      <c r="C503" s="1">
        <f>raw!D503</f>
        <v>0.99520500000000001</v>
      </c>
      <c r="D503" s="1">
        <f>raw!E503</f>
        <v>0.98167179999999998</v>
      </c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 x14ac:dyDescent="0.25">
      <c r="A504" s="1">
        <f>raw!B504</f>
        <v>4.9349999999999996</v>
      </c>
      <c r="B504" s="1">
        <f>raw!C504</f>
        <v>1.0046539999999999</v>
      </c>
      <c r="C504" s="1">
        <f>raw!D504</f>
        <v>0.99592400000000003</v>
      </c>
      <c r="D504" s="1">
        <f>raw!E504</f>
        <v>0.99893620000000005</v>
      </c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 x14ac:dyDescent="0.25">
      <c r="A505" s="1">
        <f>raw!B505</f>
        <v>4.9450000000000003</v>
      </c>
      <c r="B505" s="1">
        <f>raw!C505</f>
        <v>0.99245939999999999</v>
      </c>
      <c r="C505" s="1">
        <f>raw!D505</f>
        <v>0.99495089999999997</v>
      </c>
      <c r="D505" s="1">
        <f>raw!E505</f>
        <v>0.99195089999999997</v>
      </c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 x14ac:dyDescent="0.25">
      <c r="A506" s="1">
        <f>raw!B506</f>
        <v>4.9550000000000001</v>
      </c>
      <c r="B506" s="1">
        <f>raw!C506</f>
        <v>0.99311669999999996</v>
      </c>
      <c r="C506" s="1">
        <f>raw!D506</f>
        <v>0.98653310000000005</v>
      </c>
      <c r="D506" s="1">
        <f>raw!E506</f>
        <v>1.000308</v>
      </c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 x14ac:dyDescent="0.25">
      <c r="A507" s="1">
        <f>raw!B507</f>
        <v>4.9649999999999999</v>
      </c>
      <c r="B507" s="1">
        <f>raw!C507</f>
        <v>1.003142</v>
      </c>
      <c r="C507" s="1">
        <f>raw!D507</f>
        <v>0.99683750000000004</v>
      </c>
      <c r="D507" s="1">
        <f>raw!E507</f>
        <v>0.98579130000000004</v>
      </c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 x14ac:dyDescent="0.25">
      <c r="A508" s="1">
        <f>raw!B508</f>
        <v>4.9749999999999996</v>
      </c>
      <c r="B508" s="1">
        <f>raw!C508</f>
        <v>0.9821337</v>
      </c>
      <c r="C508" s="1">
        <f>raw!D508</f>
        <v>0.98916689999999996</v>
      </c>
      <c r="D508" s="1">
        <f>raw!E508</f>
        <v>1.0137830000000001</v>
      </c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 x14ac:dyDescent="0.25">
      <c r="A509" s="1">
        <f>raw!B509</f>
        <v>4.9850000000000003</v>
      </c>
      <c r="B509" s="1">
        <f>raw!C509</f>
        <v>1.0063169999999999</v>
      </c>
      <c r="C509" s="1">
        <f>raw!D509</f>
        <v>0.99901209999999996</v>
      </c>
      <c r="D509" s="1">
        <f>raw!E509</f>
        <v>0.99290780000000001</v>
      </c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 x14ac:dyDescent="0.25">
      <c r="A510" s="1">
        <f>raw!B510</f>
        <v>4.9950000000000001</v>
      </c>
      <c r="B510" s="1">
        <f>raw!C510</f>
        <v>0.99053089999999999</v>
      </c>
      <c r="C510" s="1">
        <f>raw!D510</f>
        <v>0.98689289999999996</v>
      </c>
      <c r="D510" s="1">
        <f>raw!E510</f>
        <v>0.98933479999999996</v>
      </c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raw</vt:lpstr>
      <vt:lpstr>data</vt:lpstr>
      <vt:lpstr>Sheet3</vt:lpstr>
      <vt:lpstr>Chart1</vt:lpstr>
    </vt:vector>
  </TitlesOfParts>
  <Company>University of Tennessee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Keffer</dc:creator>
  <cp:lastModifiedBy>David Keffer</cp:lastModifiedBy>
  <dcterms:created xsi:type="dcterms:W3CDTF">2017-04-05T19:36:12Z</dcterms:created>
  <dcterms:modified xsi:type="dcterms:W3CDTF">2018-03-08T19:30:27Z</dcterms:modified>
</cp:coreProperties>
</file>